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10" windowWidth="18720" windowHeight="11640"/>
  </bookViews>
  <sheets>
    <sheet name="Pondy-3 Dvn" sheetId="1" r:id="rId1"/>
    <sheet name="Villupuram Dvn" sheetId="2" r:id="rId2"/>
    <sheet name="Cuddalore Dvn" sheetId="3" r:id="rId3"/>
  </sheets>
  <calcPr calcId="124519"/>
</workbook>
</file>

<file path=xl/calcChain.xml><?xml version="1.0" encoding="utf-8"?>
<calcChain xmlns="http://schemas.openxmlformats.org/spreadsheetml/2006/main">
  <c r="A4" i="3"/>
  <c r="A5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A518" s="1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A535" s="1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A552" s="1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A569" s="1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A586" s="1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A603" s="1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A620" s="1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A637" s="1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A654" s="1"/>
  <c r="A655" s="1"/>
  <c r="A656" s="1"/>
  <c r="A657" s="1"/>
  <c r="A658" s="1"/>
  <c r="A659" s="1"/>
  <c r="A660" s="1"/>
  <c r="A661" s="1"/>
  <c r="A662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A717" s="1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A764" s="1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A877" s="1"/>
  <c r="A878" s="1"/>
  <c r="A879" s="1"/>
  <c r="A880" s="1"/>
  <c r="A881" s="1"/>
  <c r="A882" s="1"/>
  <c r="A883" s="1"/>
  <c r="A884" s="1"/>
  <c r="A885" s="1"/>
  <c r="A886" s="1"/>
  <c r="A887" s="1"/>
  <c r="A888" s="1"/>
  <c r="A889" s="1"/>
  <c r="A890" s="1"/>
  <c r="A891" s="1"/>
  <c r="A892" s="1"/>
  <c r="A893" s="1"/>
  <c r="A894" s="1"/>
  <c r="A895" s="1"/>
  <c r="A896" s="1"/>
  <c r="A897" s="1"/>
  <c r="A898" s="1"/>
  <c r="A899" s="1"/>
  <c r="A900" s="1"/>
  <c r="A901" s="1"/>
  <c r="A902" s="1"/>
  <c r="A903" s="1"/>
  <c r="A904" s="1"/>
  <c r="A905" s="1"/>
  <c r="A906" s="1"/>
  <c r="A907" s="1"/>
  <c r="A908" s="1"/>
  <c r="A909" s="1"/>
  <c r="A910" s="1"/>
  <c r="A911" s="1"/>
  <c r="A912" s="1"/>
  <c r="A913" s="1"/>
  <c r="A914" s="1"/>
  <c r="A915" s="1"/>
  <c r="A916" s="1"/>
  <c r="A917" s="1"/>
  <c r="A918" s="1"/>
  <c r="A919" s="1"/>
  <c r="A920" s="1"/>
  <c r="A921" s="1"/>
  <c r="A922" s="1"/>
  <c r="A923" s="1"/>
  <c r="A924" s="1"/>
  <c r="A925" s="1"/>
  <c r="A926" s="1"/>
  <c r="A927" s="1"/>
  <c r="A928" s="1"/>
  <c r="A929" s="1"/>
  <c r="A930" s="1"/>
  <c r="A931" s="1"/>
  <c r="A932" s="1"/>
  <c r="A933" s="1"/>
  <c r="A934" s="1"/>
  <c r="A935" s="1"/>
  <c r="A936" s="1"/>
  <c r="A937" s="1"/>
  <c r="A938" s="1"/>
  <c r="A939" s="1"/>
  <c r="A940" s="1"/>
  <c r="A941" s="1"/>
  <c r="A942" s="1"/>
  <c r="A943" s="1"/>
  <c r="A944" s="1"/>
  <c r="A945" s="1"/>
  <c r="A946" s="1"/>
  <c r="A947" s="1"/>
  <c r="A948" s="1"/>
  <c r="A949" s="1"/>
  <c r="A950" s="1"/>
  <c r="A951" s="1"/>
  <c r="A952" s="1"/>
  <c r="A953" s="1"/>
  <c r="A954" s="1"/>
  <c r="A955" s="1"/>
  <c r="A956" s="1"/>
  <c r="A957" s="1"/>
  <c r="A958" s="1"/>
  <c r="A959" s="1"/>
  <c r="A960" s="1"/>
  <c r="A961" s="1"/>
  <c r="A962" s="1"/>
  <c r="A963" s="1"/>
  <c r="A964" s="1"/>
  <c r="A965" s="1"/>
  <c r="A966" s="1"/>
  <c r="A967" s="1"/>
  <c r="A968" s="1"/>
  <c r="A969" s="1"/>
  <c r="A970" s="1"/>
  <c r="A971" s="1"/>
  <c r="A972" s="1"/>
  <c r="A973" s="1"/>
  <c r="A974" s="1"/>
  <c r="A975" s="1"/>
  <c r="A976" s="1"/>
  <c r="A977" s="1"/>
  <c r="A978" s="1"/>
  <c r="A979" s="1"/>
  <c r="A980" s="1"/>
  <c r="A981" s="1"/>
  <c r="A982" s="1"/>
  <c r="A983" s="1"/>
  <c r="A984" s="1"/>
  <c r="A985" s="1"/>
  <c r="A986" s="1"/>
  <c r="A987" s="1"/>
  <c r="A988" s="1"/>
  <c r="A989" s="1"/>
  <c r="A990" s="1"/>
  <c r="A991" s="1"/>
  <c r="A992" s="1"/>
  <c r="A993" s="1"/>
  <c r="A994" s="1"/>
  <c r="A995" s="1"/>
  <c r="A996" s="1"/>
  <c r="A997" s="1"/>
  <c r="A998" s="1"/>
  <c r="A999" s="1"/>
  <c r="A1000" s="1"/>
  <c r="A1001" s="1"/>
  <c r="A1002" s="1"/>
  <c r="A1003" s="1"/>
  <c r="A1004" s="1"/>
  <c r="A1005" s="1"/>
  <c r="A1006" s="1"/>
  <c r="A1007" s="1"/>
  <c r="A1008" s="1"/>
  <c r="A1009" s="1"/>
  <c r="A1010" s="1"/>
  <c r="A1011" s="1"/>
  <c r="A1012" s="1"/>
  <c r="A1013" s="1"/>
  <c r="A1014" s="1"/>
  <c r="A1015" s="1"/>
  <c r="A1016" s="1"/>
  <c r="A1017" s="1"/>
  <c r="A1018" s="1"/>
  <c r="A1019" s="1"/>
  <c r="A1020" s="1"/>
  <c r="A1021" s="1"/>
  <c r="A1022" s="1"/>
  <c r="A1023" s="1"/>
  <c r="A1024" s="1"/>
  <c r="A1025" s="1"/>
  <c r="A1026" s="1"/>
  <c r="A1027" s="1"/>
  <c r="A1028" s="1"/>
  <c r="A1029" s="1"/>
  <c r="A1030" s="1"/>
  <c r="A1031" s="1"/>
  <c r="A1032" s="1"/>
  <c r="A1033" s="1"/>
  <c r="A1034" s="1"/>
  <c r="A1035" s="1"/>
  <c r="A1036" s="1"/>
  <c r="A1037" s="1"/>
  <c r="A1038" s="1"/>
  <c r="A1039" s="1"/>
  <c r="A1040" s="1"/>
  <c r="A1041" s="1"/>
  <c r="A1042" s="1"/>
  <c r="A1043" s="1"/>
  <c r="A1044" s="1"/>
  <c r="A1045" s="1"/>
  <c r="A1046" s="1"/>
  <c r="A1047" s="1"/>
  <c r="A1048" s="1"/>
  <c r="A1049" s="1"/>
  <c r="A1050" s="1"/>
  <c r="A1051" s="1"/>
  <c r="A1052" s="1"/>
  <c r="A1053" s="1"/>
  <c r="A1054" s="1"/>
  <c r="A1055" s="1"/>
  <c r="A1056" s="1"/>
  <c r="A1057" s="1"/>
  <c r="A1058" s="1"/>
  <c r="A1059" s="1"/>
  <c r="A1060" s="1"/>
  <c r="A1061" s="1"/>
  <c r="A1062" s="1"/>
  <c r="A1063" s="1"/>
  <c r="A1064" s="1"/>
  <c r="A1065" s="1"/>
  <c r="A1066" s="1"/>
  <c r="A1067" s="1"/>
  <c r="A1068" s="1"/>
  <c r="A1069" s="1"/>
  <c r="A1070" s="1"/>
  <c r="A1071" s="1"/>
  <c r="A1072" s="1"/>
  <c r="A1073" s="1"/>
  <c r="A1074" s="1"/>
  <c r="A1075" s="1"/>
  <c r="A1076" s="1"/>
  <c r="A1077" s="1"/>
  <c r="A1078" s="1"/>
  <c r="A1079" s="1"/>
  <c r="A1080" s="1"/>
  <c r="A1081" s="1"/>
  <c r="A1082" s="1"/>
  <c r="A1083" s="1"/>
  <c r="A1084" s="1"/>
  <c r="A1085" s="1"/>
  <c r="A1086" s="1"/>
  <c r="A1087" s="1"/>
  <c r="A1088" s="1"/>
  <c r="A1089" s="1"/>
  <c r="A1090" s="1"/>
  <c r="A1091" s="1"/>
  <c r="A1092" s="1"/>
  <c r="A1093" s="1"/>
  <c r="A1094" s="1"/>
  <c r="A1095" s="1"/>
  <c r="A1096" s="1"/>
  <c r="A1097" s="1"/>
  <c r="A1098" s="1"/>
  <c r="A1099" s="1"/>
  <c r="A1100" s="1"/>
  <c r="A1101" s="1"/>
  <c r="A1102" s="1"/>
  <c r="A1103" s="1"/>
  <c r="A1104" s="1"/>
  <c r="A1105" s="1"/>
  <c r="A1106" s="1"/>
  <c r="A1107" s="1"/>
  <c r="A1108" s="1"/>
  <c r="A1109" s="1"/>
  <c r="A1110" s="1"/>
  <c r="A1111" s="1"/>
  <c r="A1112" s="1"/>
  <c r="A1113" s="1"/>
  <c r="A1114" s="1"/>
  <c r="A1115" s="1"/>
  <c r="A1116" s="1"/>
  <c r="A1117" s="1"/>
  <c r="A1118" s="1"/>
  <c r="A1119" s="1"/>
  <c r="A1120" s="1"/>
  <c r="A1121" s="1"/>
  <c r="A1122" s="1"/>
  <c r="A1123" s="1"/>
  <c r="A1124" s="1"/>
  <c r="A1125" s="1"/>
  <c r="A1126" s="1"/>
  <c r="A1127" s="1"/>
  <c r="A1128" s="1"/>
  <c r="A1129" s="1"/>
  <c r="A1130" s="1"/>
  <c r="A1131" s="1"/>
  <c r="A1132" s="1"/>
  <c r="A1133" s="1"/>
  <c r="A1134" s="1"/>
  <c r="A1135" s="1"/>
  <c r="A1136" s="1"/>
  <c r="A1137" s="1"/>
  <c r="A1138" s="1"/>
  <c r="A1139" s="1"/>
  <c r="A1140" s="1"/>
  <c r="A1141" s="1"/>
  <c r="A1142" s="1"/>
  <c r="A1143" s="1"/>
  <c r="A1144" s="1"/>
  <c r="A1145" s="1"/>
  <c r="A1146" s="1"/>
  <c r="A1147" s="1"/>
  <c r="A1148" s="1"/>
  <c r="A1149" s="1"/>
  <c r="A1150" s="1"/>
  <c r="A1151" s="1"/>
  <c r="A1152" s="1"/>
  <c r="A1153" s="1"/>
  <c r="A1154" s="1"/>
  <c r="A1155" s="1"/>
  <c r="A1156" s="1"/>
  <c r="A1157" s="1"/>
  <c r="A1158" s="1"/>
  <c r="A1159" s="1"/>
  <c r="A1160" s="1"/>
  <c r="A1161" s="1"/>
  <c r="A1162" s="1"/>
  <c r="A1163" s="1"/>
  <c r="A1164" s="1"/>
  <c r="A1165" s="1"/>
  <c r="A1166" s="1"/>
  <c r="A1167" s="1"/>
  <c r="A1168" s="1"/>
  <c r="A1169" s="1"/>
  <c r="A1170" s="1"/>
  <c r="A1171" s="1"/>
  <c r="A1172" s="1"/>
  <c r="A1173" s="1"/>
  <c r="A1174" s="1"/>
  <c r="A1175" s="1"/>
  <c r="A1176" s="1"/>
  <c r="A1177" s="1"/>
  <c r="A1178" s="1"/>
  <c r="A1179" s="1"/>
  <c r="A1180" s="1"/>
  <c r="A1181" s="1"/>
  <c r="A1182" s="1"/>
  <c r="A1183" s="1"/>
  <c r="A1184" s="1"/>
  <c r="A1185" s="1"/>
  <c r="A1186" s="1"/>
  <c r="A1187" s="1"/>
  <c r="A1188" s="1"/>
  <c r="A1189" s="1"/>
  <c r="A1190" s="1"/>
  <c r="A1191" s="1"/>
  <c r="A1192" s="1"/>
  <c r="A1193" s="1"/>
  <c r="A1194" s="1"/>
  <c r="A1195" s="1"/>
  <c r="A1196" s="1"/>
  <c r="A1197" s="1"/>
  <c r="A1198" s="1"/>
  <c r="A1199" s="1"/>
  <c r="A1200" s="1"/>
  <c r="A1201" s="1"/>
  <c r="A1202" s="1"/>
  <c r="A1203" s="1"/>
  <c r="A1204" s="1"/>
  <c r="A1205" s="1"/>
  <c r="A1206" s="1"/>
  <c r="A1207" s="1"/>
  <c r="A1208" s="1"/>
  <c r="A1209" s="1"/>
  <c r="A1210" s="1"/>
  <c r="A1211" s="1"/>
  <c r="A1212" s="1"/>
  <c r="A1213" s="1"/>
  <c r="A1214" s="1"/>
  <c r="A1215" s="1"/>
  <c r="A1216" s="1"/>
  <c r="A1217" s="1"/>
  <c r="A1218" s="1"/>
  <c r="A1219" s="1"/>
  <c r="A1220" s="1"/>
  <c r="A1221" s="1"/>
  <c r="A1222" s="1"/>
  <c r="A1223" s="1"/>
  <c r="A1224" s="1"/>
  <c r="A1225" s="1"/>
  <c r="A1226" s="1"/>
  <c r="A1227" s="1"/>
  <c r="A1228" s="1"/>
  <c r="A1229" s="1"/>
  <c r="A1230" s="1"/>
  <c r="A1231" s="1"/>
  <c r="A1232" s="1"/>
  <c r="A1233" s="1"/>
  <c r="A1234" s="1"/>
  <c r="A1235" s="1"/>
  <c r="A1236" s="1"/>
  <c r="A1237" s="1"/>
  <c r="A1238" s="1"/>
  <c r="A1239" s="1"/>
  <c r="A1240" s="1"/>
  <c r="A1241" s="1"/>
  <c r="A1242" s="1"/>
  <c r="A1243" s="1"/>
  <c r="A1244" s="1"/>
  <c r="A1245" s="1"/>
  <c r="A1246" s="1"/>
  <c r="A1247" s="1"/>
  <c r="A1248" s="1"/>
  <c r="A1249" s="1"/>
  <c r="A1250" s="1"/>
  <c r="A1251" s="1"/>
  <c r="A1252" s="1"/>
  <c r="A1253" s="1"/>
  <c r="A1254" s="1"/>
  <c r="A1255" s="1"/>
  <c r="A1256" s="1"/>
  <c r="A1257" s="1"/>
  <c r="A1258" s="1"/>
  <c r="A1259" s="1"/>
  <c r="A1260" s="1"/>
  <c r="A1261" s="1"/>
  <c r="A1262" s="1"/>
  <c r="A1263" s="1"/>
  <c r="A1264" s="1"/>
  <c r="A1265" s="1"/>
  <c r="A1266" s="1"/>
  <c r="A1267" s="1"/>
  <c r="A1268" s="1"/>
  <c r="A1269" s="1"/>
  <c r="A1270" s="1"/>
  <c r="A1271" s="1"/>
  <c r="A1272" s="1"/>
  <c r="A1273" s="1"/>
  <c r="A1274" s="1"/>
  <c r="A1275" s="1"/>
  <c r="A1276" s="1"/>
  <c r="A1277" s="1"/>
  <c r="A1278" s="1"/>
  <c r="A1279" s="1"/>
  <c r="A1280" s="1"/>
  <c r="A1281" s="1"/>
  <c r="A1282" s="1"/>
  <c r="A1283" s="1"/>
  <c r="A1284" s="1"/>
  <c r="A1285" s="1"/>
  <c r="A1286" s="1"/>
  <c r="A1287" s="1"/>
  <c r="A1288" s="1"/>
  <c r="A1289" s="1"/>
  <c r="A1290" s="1"/>
  <c r="A1291" s="1"/>
  <c r="A1292" s="1"/>
  <c r="A1293" s="1"/>
  <c r="A1294" s="1"/>
  <c r="A1295" s="1"/>
  <c r="A1296" s="1"/>
  <c r="A1297" s="1"/>
  <c r="A1298" s="1"/>
  <c r="A1299" s="1"/>
  <c r="A1300" s="1"/>
  <c r="A1301" s="1"/>
  <c r="A1302" s="1"/>
  <c r="A1303" s="1"/>
  <c r="A1304" s="1"/>
  <c r="A1305" s="1"/>
  <c r="A1306" s="1"/>
  <c r="A1307" s="1"/>
  <c r="A1308" s="1"/>
  <c r="A1309" s="1"/>
  <c r="A1310" s="1"/>
  <c r="A1311" s="1"/>
  <c r="A1312" s="1"/>
  <c r="A1313" s="1"/>
  <c r="A1314" s="1"/>
  <c r="A1315" s="1"/>
  <c r="A1316" s="1"/>
  <c r="A1317" s="1"/>
  <c r="A1318" s="1"/>
  <c r="A1319" s="1"/>
  <c r="A1320" s="1"/>
  <c r="A1321" s="1"/>
  <c r="A1322" s="1"/>
  <c r="A1323" s="1"/>
  <c r="A1324" s="1"/>
  <c r="A1325" s="1"/>
  <c r="A1326" s="1"/>
  <c r="A1327" s="1"/>
  <c r="A1328" s="1"/>
  <c r="A1329" s="1"/>
  <c r="A1330" s="1"/>
  <c r="A1331" s="1"/>
  <c r="A1332" s="1"/>
  <c r="A1333" s="1"/>
  <c r="A1334" s="1"/>
  <c r="A1335" s="1"/>
  <c r="A1336" s="1"/>
  <c r="A1337" s="1"/>
  <c r="A1338" s="1"/>
  <c r="A1339" s="1"/>
  <c r="A1340" s="1"/>
  <c r="A1341" s="1"/>
  <c r="A1342" s="1"/>
  <c r="A1343" s="1"/>
  <c r="A1344" s="1"/>
  <c r="A1345" s="1"/>
  <c r="A1346" s="1"/>
  <c r="A1347" s="1"/>
  <c r="A1348" s="1"/>
  <c r="A1349" s="1"/>
  <c r="A1350" s="1"/>
  <c r="A1351" s="1"/>
  <c r="A1352" s="1"/>
  <c r="A1353" s="1"/>
  <c r="A1354" s="1"/>
  <c r="A1355" s="1"/>
  <c r="A1356" s="1"/>
  <c r="A1357" s="1"/>
  <c r="A1358" s="1"/>
  <c r="A1359" s="1"/>
  <c r="A1360" s="1"/>
  <c r="A1361" s="1"/>
  <c r="A1362" s="1"/>
  <c r="A1363" s="1"/>
  <c r="A1364" s="1"/>
  <c r="A1365" s="1"/>
  <c r="A1366" s="1"/>
  <c r="A1367" s="1"/>
  <c r="A1368" s="1"/>
  <c r="A1369" s="1"/>
  <c r="A1370" s="1"/>
  <c r="A1371" s="1"/>
  <c r="A1372" s="1"/>
  <c r="A1373" s="1"/>
  <c r="A1374" s="1"/>
  <c r="A1375" s="1"/>
  <c r="A1376" s="1"/>
  <c r="A1377" s="1"/>
  <c r="A1378" s="1"/>
  <c r="A1379" s="1"/>
  <c r="A1380" s="1"/>
  <c r="A1381" s="1"/>
  <c r="A1382" s="1"/>
  <c r="A1383" s="1"/>
  <c r="A1384" s="1"/>
  <c r="A1385" s="1"/>
  <c r="A1386" s="1"/>
  <c r="A1387" s="1"/>
  <c r="A1388" s="1"/>
  <c r="A1389" s="1"/>
  <c r="A1390" s="1"/>
  <c r="A1391" s="1"/>
  <c r="A1392" s="1"/>
  <c r="A1393" s="1"/>
  <c r="A1394" s="1"/>
  <c r="A1395" s="1"/>
  <c r="A1396" s="1"/>
  <c r="A1397" s="1"/>
  <c r="A1398" s="1"/>
  <c r="A1399" s="1"/>
  <c r="A1400" s="1"/>
  <c r="A1401" s="1"/>
  <c r="A1402" s="1"/>
  <c r="A1403" s="1"/>
  <c r="A1404" s="1"/>
  <c r="A1405" s="1"/>
  <c r="A1406" s="1"/>
  <c r="A1407" s="1"/>
  <c r="A1408" s="1"/>
  <c r="A1409" s="1"/>
  <c r="A1410" s="1"/>
  <c r="A1411" s="1"/>
  <c r="A1412" s="1"/>
  <c r="A1413" s="1"/>
  <c r="A1414" s="1"/>
  <c r="A1415" s="1"/>
  <c r="A1416" s="1"/>
  <c r="A1417" s="1"/>
  <c r="A1418" s="1"/>
  <c r="A1419" s="1"/>
  <c r="A1420" s="1"/>
  <c r="A1421" s="1"/>
  <c r="A1422" s="1"/>
  <c r="A1423" s="1"/>
  <c r="A1424" s="1"/>
  <c r="A1425" s="1"/>
  <c r="A1426" s="1"/>
  <c r="A1427" s="1"/>
  <c r="A1428" s="1"/>
  <c r="A1429" s="1"/>
  <c r="A1430" s="1"/>
  <c r="A1431" s="1"/>
  <c r="A1432" s="1"/>
  <c r="A1433" s="1"/>
  <c r="A1434" s="1"/>
  <c r="A1435" s="1"/>
  <c r="A1436" s="1"/>
  <c r="A1437" s="1"/>
  <c r="A1438" s="1"/>
  <c r="A1439" s="1"/>
  <c r="A1440" s="1"/>
  <c r="A1441" s="1"/>
  <c r="A1442" s="1"/>
  <c r="A1443" s="1"/>
  <c r="A1444" s="1"/>
  <c r="A1445" s="1"/>
  <c r="A1446" s="1"/>
  <c r="A1447" s="1"/>
  <c r="A1448" s="1"/>
  <c r="A1449" s="1"/>
  <c r="A1450" s="1"/>
  <c r="A1451" s="1"/>
  <c r="A1452" s="1"/>
  <c r="A1453" s="1"/>
  <c r="A1454" s="1"/>
  <c r="A1455" s="1"/>
  <c r="A1456" s="1"/>
  <c r="A1457" s="1"/>
  <c r="A1458" s="1"/>
  <c r="A1459" s="1"/>
  <c r="A1460" s="1"/>
  <c r="A1461" s="1"/>
  <c r="A1462" s="1"/>
  <c r="A1463" s="1"/>
  <c r="A1464" s="1"/>
  <c r="A1465" s="1"/>
  <c r="A1466" s="1"/>
  <c r="A1467" s="1"/>
  <c r="A1468" s="1"/>
  <c r="A1469" s="1"/>
  <c r="A1470" s="1"/>
  <c r="A1471" s="1"/>
  <c r="A1472" s="1"/>
  <c r="A1473" s="1"/>
  <c r="A1474" s="1"/>
  <c r="A1475" s="1"/>
  <c r="A1476" s="1"/>
  <c r="A1477" s="1"/>
  <c r="A1478" s="1"/>
  <c r="A1479" s="1"/>
  <c r="A1480" s="1"/>
  <c r="A1481" s="1"/>
  <c r="A1482" s="1"/>
  <c r="A1483" s="1"/>
  <c r="A1484" s="1"/>
  <c r="A4" i="2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6" s="1"/>
  <c r="A397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A518" s="1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A535" s="1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A552" s="1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A569" s="1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A586" s="1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A603" s="1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A620" s="1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A637" s="1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A654" s="1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A717" s="1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A764" s="1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A877" s="1"/>
  <c r="A878" s="1"/>
  <c r="A879" s="1"/>
  <c r="A880" s="1"/>
  <c r="A881" s="1"/>
  <c r="A882" s="1"/>
  <c r="A883" s="1"/>
  <c r="A884" s="1"/>
  <c r="A885" s="1"/>
  <c r="A886" s="1"/>
  <c r="A887" s="1"/>
  <c r="A888" s="1"/>
  <c r="A889" s="1"/>
  <c r="A890" s="1"/>
  <c r="A891" s="1"/>
  <c r="A892" s="1"/>
  <c r="A893" s="1"/>
  <c r="A894" s="1"/>
  <c r="A895" s="1"/>
  <c r="A896" s="1"/>
  <c r="A897" s="1"/>
  <c r="A898" s="1"/>
  <c r="A899" s="1"/>
  <c r="A900" s="1"/>
  <c r="A901" s="1"/>
  <c r="A902" s="1"/>
  <c r="A903" s="1"/>
  <c r="A904" s="1"/>
  <c r="A905" s="1"/>
  <c r="A906" s="1"/>
  <c r="A907" s="1"/>
  <c r="A908" s="1"/>
  <c r="A909" s="1"/>
  <c r="A910" s="1"/>
  <c r="A911" s="1"/>
  <c r="A912" s="1"/>
  <c r="A913" s="1"/>
  <c r="A914" s="1"/>
  <c r="A915" s="1"/>
  <c r="A916" s="1"/>
  <c r="A917" s="1"/>
  <c r="A918" s="1"/>
  <c r="A919" s="1"/>
  <c r="A920" s="1"/>
  <c r="A921" s="1"/>
  <c r="A922" s="1"/>
  <c r="A923" s="1"/>
  <c r="A924" s="1"/>
  <c r="A925" s="1"/>
  <c r="A926" s="1"/>
  <c r="A927" s="1"/>
  <c r="A928" s="1"/>
  <c r="A929" s="1"/>
  <c r="A930" s="1"/>
  <c r="A931" s="1"/>
  <c r="A932" s="1"/>
  <c r="A933" s="1"/>
  <c r="A934" s="1"/>
  <c r="A935" s="1"/>
  <c r="A936" s="1"/>
  <c r="A937" s="1"/>
  <c r="A938" s="1"/>
  <c r="A939" s="1"/>
  <c r="A940" s="1"/>
  <c r="A941" s="1"/>
  <c r="A942" s="1"/>
  <c r="A943" s="1"/>
  <c r="A944" s="1"/>
  <c r="A945" s="1"/>
  <c r="A946" s="1"/>
  <c r="A947" s="1"/>
  <c r="A948" s="1"/>
  <c r="A949" s="1"/>
  <c r="A950" s="1"/>
  <c r="A951" s="1"/>
  <c r="A952" s="1"/>
  <c r="A953" s="1"/>
  <c r="A954" s="1"/>
  <c r="A955" s="1"/>
  <c r="A956" s="1"/>
  <c r="A957" s="1"/>
  <c r="A958" s="1"/>
  <c r="A959" s="1"/>
  <c r="A960" s="1"/>
  <c r="A961" s="1"/>
  <c r="A962" s="1"/>
  <c r="A963" s="1"/>
  <c r="A964" s="1"/>
  <c r="A965" s="1"/>
  <c r="A966" s="1"/>
  <c r="A967" s="1"/>
  <c r="A968" s="1"/>
  <c r="A969" s="1"/>
  <c r="A970" s="1"/>
  <c r="A971" s="1"/>
  <c r="A972" s="1"/>
  <c r="A973" s="1"/>
  <c r="A974" s="1"/>
  <c r="A975" s="1"/>
  <c r="A976" s="1"/>
  <c r="A977" s="1"/>
  <c r="A978" s="1"/>
  <c r="A979" s="1"/>
  <c r="A980" s="1"/>
  <c r="A981" s="1"/>
  <c r="A982" s="1"/>
  <c r="A983" s="1"/>
  <c r="A984" s="1"/>
  <c r="A985" s="1"/>
  <c r="A986" s="1"/>
  <c r="A987" s="1"/>
  <c r="A988" s="1"/>
  <c r="A989" s="1"/>
  <c r="A990" s="1"/>
  <c r="A991" s="1"/>
  <c r="A992" s="1"/>
  <c r="A993" s="1"/>
  <c r="A994" s="1"/>
  <c r="A995" s="1"/>
  <c r="A996" s="1"/>
  <c r="A997" s="1"/>
  <c r="A998" s="1"/>
  <c r="A999" s="1"/>
  <c r="A1000" s="1"/>
  <c r="A1001" s="1"/>
  <c r="A1002" s="1"/>
  <c r="A1003" s="1"/>
  <c r="A1004" s="1"/>
  <c r="A1005" s="1"/>
  <c r="A1006" s="1"/>
  <c r="A1007" s="1"/>
  <c r="A1008" s="1"/>
  <c r="A1009" s="1"/>
  <c r="A1010" s="1"/>
  <c r="A1011" s="1"/>
  <c r="A1012" s="1"/>
  <c r="A1013" s="1"/>
  <c r="A1014" s="1"/>
  <c r="A1015" s="1"/>
  <c r="A1016" s="1"/>
  <c r="A1017" s="1"/>
  <c r="A1018" s="1"/>
  <c r="A1019" s="1"/>
  <c r="A1020" s="1"/>
  <c r="A1021" s="1"/>
  <c r="A1022" s="1"/>
  <c r="A1023" s="1"/>
  <c r="A1024" s="1"/>
  <c r="A1025" s="1"/>
  <c r="A1026" s="1"/>
  <c r="A1027" s="1"/>
  <c r="A1028" s="1"/>
  <c r="A1029" s="1"/>
  <c r="A1030" s="1"/>
  <c r="A1031" s="1"/>
  <c r="A1032" s="1"/>
  <c r="A1033" s="1"/>
  <c r="A1034" s="1"/>
  <c r="A1035" s="1"/>
  <c r="A1036" s="1"/>
  <c r="A1037" s="1"/>
  <c r="A1038" s="1"/>
  <c r="A1039" s="1"/>
  <c r="A1040" s="1"/>
  <c r="A1041" s="1"/>
  <c r="A1042" s="1"/>
  <c r="A1043" s="1"/>
  <c r="A1044" s="1"/>
  <c r="A1045" s="1"/>
  <c r="A1046" s="1"/>
  <c r="A1047" s="1"/>
  <c r="A1048" s="1"/>
  <c r="A1049" s="1"/>
  <c r="A1050" s="1"/>
  <c r="A1051" s="1"/>
  <c r="A1052" s="1"/>
  <c r="A1053" s="1"/>
  <c r="A1054" s="1"/>
  <c r="A1055" s="1"/>
  <c r="A1056" s="1"/>
  <c r="A1057" s="1"/>
  <c r="A1058" s="1"/>
  <c r="A1059" s="1"/>
  <c r="A1060" s="1"/>
  <c r="A1061" s="1"/>
  <c r="A1062" s="1"/>
  <c r="A1063" s="1"/>
  <c r="A1064" s="1"/>
  <c r="A1065" s="1"/>
  <c r="A1066" s="1"/>
  <c r="A1067" s="1"/>
  <c r="A1068" s="1"/>
  <c r="A1069" s="1"/>
  <c r="A1070" s="1"/>
  <c r="A1071" s="1"/>
  <c r="A1072" s="1"/>
  <c r="A1073" s="1"/>
  <c r="A1074" s="1"/>
  <c r="A1075" s="1"/>
  <c r="A1076" s="1"/>
  <c r="A1077" s="1"/>
  <c r="A1078" s="1"/>
  <c r="A1079" s="1"/>
  <c r="A1080" s="1"/>
  <c r="A1081" s="1"/>
  <c r="A1082" s="1"/>
  <c r="A1083" s="1"/>
  <c r="A1084" s="1"/>
  <c r="A1085" s="1"/>
  <c r="A1086" s="1"/>
  <c r="A1087" s="1"/>
  <c r="A1088" s="1"/>
  <c r="A1089" s="1"/>
  <c r="A1090" s="1"/>
  <c r="A1091" s="1"/>
  <c r="A1092" s="1"/>
  <c r="A1093" s="1"/>
  <c r="A1094" s="1"/>
  <c r="A4" i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A518" s="1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A535" s="1"/>
  <c r="A536" s="1"/>
  <c r="A537" s="1"/>
  <c r="A538" s="1"/>
  <c r="A539" s="1"/>
  <c r="A541" s="1"/>
  <c r="A542" s="1"/>
  <c r="A543" s="1"/>
  <c r="A544" s="1"/>
  <c r="A545" s="1"/>
  <c r="A546" s="1"/>
  <c r="A547" s="1"/>
  <c r="A548" s="1"/>
  <c r="A549" s="1"/>
  <c r="A550" s="1"/>
  <c r="A551" s="1"/>
  <c r="A552" s="1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A569" s="1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A586" s="1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A603" s="1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A620" s="1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A637" s="1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A654" s="1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A717" s="1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A764" s="1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A877" s="1"/>
  <c r="A878" s="1"/>
  <c r="A879" s="1"/>
  <c r="A880" s="1"/>
  <c r="A881" s="1"/>
  <c r="A882" s="1"/>
  <c r="A883" s="1"/>
  <c r="A884" s="1"/>
  <c r="A885" s="1"/>
  <c r="A886" s="1"/>
  <c r="A887" s="1"/>
  <c r="A888" s="1"/>
  <c r="A889" s="1"/>
  <c r="A890" s="1"/>
  <c r="A891" s="1"/>
  <c r="A892" s="1"/>
  <c r="A893" s="1"/>
  <c r="A894" s="1"/>
  <c r="A895" s="1"/>
  <c r="A896" s="1"/>
  <c r="A897" s="1"/>
  <c r="A898" s="1"/>
  <c r="A899" s="1"/>
  <c r="A900" s="1"/>
  <c r="A901" s="1"/>
  <c r="A902" s="1"/>
  <c r="A903" s="1"/>
  <c r="A904" s="1"/>
  <c r="A905" s="1"/>
  <c r="A906" s="1"/>
  <c r="A907" s="1"/>
  <c r="A908" s="1"/>
  <c r="A909" s="1"/>
  <c r="A910" s="1"/>
  <c r="A911" s="1"/>
  <c r="A912" s="1"/>
  <c r="A913" s="1"/>
  <c r="A914" s="1"/>
  <c r="A915" s="1"/>
  <c r="A916" s="1"/>
  <c r="A917" s="1"/>
  <c r="A918" s="1"/>
  <c r="A919" s="1"/>
  <c r="A920" s="1"/>
  <c r="A921" s="1"/>
  <c r="A922" s="1"/>
  <c r="A923" s="1"/>
  <c r="A924" s="1"/>
  <c r="A925" s="1"/>
  <c r="A926" s="1"/>
  <c r="A927" s="1"/>
  <c r="A928" s="1"/>
  <c r="A929" s="1"/>
  <c r="A930" s="1"/>
  <c r="A931" s="1"/>
  <c r="A932" s="1"/>
  <c r="A933" s="1"/>
  <c r="A934" s="1"/>
  <c r="A935" s="1"/>
  <c r="A936" s="1"/>
  <c r="A937" s="1"/>
  <c r="A938" s="1"/>
  <c r="A939" s="1"/>
  <c r="A940" s="1"/>
  <c r="A941" s="1"/>
  <c r="A942" s="1"/>
  <c r="A943" s="1"/>
  <c r="A944" s="1"/>
  <c r="A945" s="1"/>
  <c r="A946" s="1"/>
  <c r="A947" s="1"/>
  <c r="A948" s="1"/>
  <c r="A949" s="1"/>
  <c r="A950" s="1"/>
  <c r="A951" s="1"/>
  <c r="A952" s="1"/>
  <c r="A953" s="1"/>
  <c r="A954" s="1"/>
  <c r="A955" s="1"/>
  <c r="A956" s="1"/>
  <c r="A957" s="1"/>
  <c r="A958" s="1"/>
  <c r="A959" s="1"/>
  <c r="A960" s="1"/>
  <c r="A961" s="1"/>
  <c r="A962" s="1"/>
  <c r="A963" s="1"/>
  <c r="A964" s="1"/>
  <c r="A965" s="1"/>
  <c r="A966" s="1"/>
  <c r="A967" s="1"/>
  <c r="A968" s="1"/>
  <c r="A969" s="1"/>
  <c r="A970" s="1"/>
  <c r="A971" s="1"/>
  <c r="A972" s="1"/>
  <c r="A973" s="1"/>
  <c r="A974" s="1"/>
  <c r="A975" s="1"/>
  <c r="A976" s="1"/>
  <c r="A977" s="1"/>
  <c r="A978" s="1"/>
  <c r="A979" s="1"/>
  <c r="A980" s="1"/>
  <c r="A981" s="1"/>
  <c r="A982" s="1"/>
  <c r="A983" s="1"/>
  <c r="A984" s="1"/>
  <c r="A985" s="1"/>
  <c r="A986" s="1"/>
  <c r="A987" s="1"/>
  <c r="A988" s="1"/>
  <c r="A989" s="1"/>
  <c r="A990" s="1"/>
  <c r="A991" s="1"/>
  <c r="A992" s="1"/>
  <c r="A993" s="1"/>
  <c r="A994" s="1"/>
  <c r="A995" s="1"/>
  <c r="A996" s="1"/>
  <c r="A997" s="1"/>
  <c r="A998" s="1"/>
  <c r="A999" s="1"/>
  <c r="A1000" s="1"/>
  <c r="A1001" s="1"/>
  <c r="A1002" s="1"/>
  <c r="A1003" s="1"/>
  <c r="A1004" s="1"/>
  <c r="A1005" s="1"/>
  <c r="A1006" s="1"/>
  <c r="A1007" s="1"/>
  <c r="A1008" s="1"/>
  <c r="A1009" s="1"/>
  <c r="A1010" s="1"/>
  <c r="A1011" s="1"/>
  <c r="A1012" s="1"/>
  <c r="A1013" s="1"/>
  <c r="A1014" s="1"/>
  <c r="A1015" s="1"/>
  <c r="A1016" s="1"/>
  <c r="A1017" s="1"/>
  <c r="A1018" s="1"/>
  <c r="A1019" s="1"/>
  <c r="A1020" s="1"/>
  <c r="A1021" s="1"/>
  <c r="A1022" s="1"/>
  <c r="A1023" s="1"/>
  <c r="A1025" s="1"/>
  <c r="A1026" s="1"/>
  <c r="A1027" s="1"/>
  <c r="A1028" s="1"/>
  <c r="A1029" s="1"/>
  <c r="A1030" s="1"/>
  <c r="A1031" s="1"/>
  <c r="A1032" s="1"/>
  <c r="A1033" s="1"/>
  <c r="A1034" s="1"/>
  <c r="A1035" s="1"/>
  <c r="A1036" s="1"/>
  <c r="A1037" s="1"/>
  <c r="A1038" s="1"/>
  <c r="A1039" s="1"/>
  <c r="A1040" s="1"/>
  <c r="A1041" s="1"/>
  <c r="A1042" s="1"/>
  <c r="A1043" s="1"/>
  <c r="A1044" s="1"/>
  <c r="A1045" s="1"/>
  <c r="A1046" s="1"/>
  <c r="A1047" s="1"/>
  <c r="A1048" s="1"/>
  <c r="A1049" s="1"/>
  <c r="A1050" s="1"/>
  <c r="A1051" s="1"/>
  <c r="A1052" s="1"/>
  <c r="A1053" s="1"/>
  <c r="A1054" s="1"/>
  <c r="A1055" s="1"/>
  <c r="A1056" s="1"/>
  <c r="A1057" s="1"/>
  <c r="A1058" s="1"/>
  <c r="A1059" s="1"/>
  <c r="A1060" s="1"/>
  <c r="A1061" s="1"/>
  <c r="A1062" s="1"/>
  <c r="A1063" s="1"/>
  <c r="A1064" s="1"/>
  <c r="A1065" s="1"/>
  <c r="A1066" s="1"/>
  <c r="A1067" s="1"/>
  <c r="A1068" s="1"/>
  <c r="A1069" s="1"/>
  <c r="A1070" s="1"/>
  <c r="A1071" s="1"/>
  <c r="A1072" s="1"/>
  <c r="A1073" s="1"/>
  <c r="A1074" s="1"/>
  <c r="A1075" s="1"/>
  <c r="A1076" s="1"/>
  <c r="A1077" s="1"/>
  <c r="A1078" s="1"/>
  <c r="A1079" s="1"/>
  <c r="A1080" s="1"/>
  <c r="A1081" s="1"/>
  <c r="A1082" s="1"/>
  <c r="A1083" s="1"/>
  <c r="A1084" s="1"/>
  <c r="A1085" s="1"/>
  <c r="A1086" s="1"/>
  <c r="A1087" s="1"/>
  <c r="A1088" s="1"/>
  <c r="A1089" s="1"/>
  <c r="A1090" s="1"/>
  <c r="A1091" s="1"/>
  <c r="A1092" s="1"/>
  <c r="A1093" s="1"/>
  <c r="A1094" s="1"/>
  <c r="A1095" s="1"/>
  <c r="A1096" s="1"/>
  <c r="A1097" s="1"/>
  <c r="A1098" s="1"/>
  <c r="A1099" s="1"/>
  <c r="A1100" s="1"/>
  <c r="A1101" s="1"/>
  <c r="A1102" s="1"/>
  <c r="A1103" s="1"/>
  <c r="A1104" s="1"/>
  <c r="A1105" s="1"/>
  <c r="A1106" s="1"/>
  <c r="A1107" s="1"/>
  <c r="A1108" s="1"/>
  <c r="A1109" s="1"/>
  <c r="A1110" s="1"/>
  <c r="A1111" s="1"/>
  <c r="A1112" s="1"/>
  <c r="A1113" s="1"/>
  <c r="A1114" s="1"/>
  <c r="A1115" s="1"/>
  <c r="A1116" s="1"/>
  <c r="A1117" s="1"/>
  <c r="A1118" s="1"/>
  <c r="A1119" s="1"/>
  <c r="A1120" s="1"/>
  <c r="A1121" s="1"/>
  <c r="A1122" s="1"/>
  <c r="A1123" s="1"/>
  <c r="A1124" s="1"/>
  <c r="A1125" s="1"/>
  <c r="A1126" s="1"/>
  <c r="A1127" s="1"/>
  <c r="A1128" s="1"/>
  <c r="A1129" s="1"/>
  <c r="A1130" s="1"/>
  <c r="A1131" s="1"/>
  <c r="A1132" s="1"/>
  <c r="A1133" s="1"/>
  <c r="A1134" s="1"/>
  <c r="A1135" s="1"/>
  <c r="A1136" s="1"/>
  <c r="A1137" s="1"/>
  <c r="A1138" s="1"/>
  <c r="A1139" s="1"/>
  <c r="A1140" s="1"/>
  <c r="A1141" s="1"/>
  <c r="A1142" s="1"/>
  <c r="A1143" s="1"/>
  <c r="A1144" s="1"/>
  <c r="A1145" s="1"/>
  <c r="A1146" s="1"/>
  <c r="A1147" s="1"/>
  <c r="A1148" s="1"/>
  <c r="A1149" s="1"/>
  <c r="A1150" s="1"/>
  <c r="A1151" s="1"/>
  <c r="A1152" s="1"/>
  <c r="A1153" s="1"/>
  <c r="A1154" s="1"/>
  <c r="A1155" s="1"/>
  <c r="A1156" s="1"/>
  <c r="A1157" s="1"/>
  <c r="A1158" s="1"/>
  <c r="A1159" s="1"/>
  <c r="A1160" s="1"/>
  <c r="A1161" s="1"/>
  <c r="A1162" s="1"/>
  <c r="A1163" s="1"/>
  <c r="A1164" s="1"/>
  <c r="A1165" s="1"/>
  <c r="A1166" s="1"/>
  <c r="A1167" s="1"/>
  <c r="A1168" s="1"/>
  <c r="A1169" s="1"/>
  <c r="A1170" s="1"/>
  <c r="A1171" s="1"/>
  <c r="A1172" s="1"/>
  <c r="A1173" s="1"/>
  <c r="A1174" s="1"/>
  <c r="A1175" s="1"/>
  <c r="A1176" s="1"/>
  <c r="A1177" s="1"/>
  <c r="A1178" s="1"/>
  <c r="A1179" s="1"/>
  <c r="A1180" s="1"/>
  <c r="A1181" s="1"/>
  <c r="A1182" s="1"/>
  <c r="A1183" s="1"/>
  <c r="A1184" s="1"/>
  <c r="A1185" s="1"/>
  <c r="A1186" s="1"/>
  <c r="A1187" s="1"/>
  <c r="A1188" s="1"/>
  <c r="A1189" s="1"/>
  <c r="A1190" s="1"/>
  <c r="A1191" s="1"/>
  <c r="A1192" s="1"/>
  <c r="A1193" s="1"/>
  <c r="A1194" s="1"/>
  <c r="A1195" s="1"/>
  <c r="A1196" s="1"/>
  <c r="A1197" s="1"/>
  <c r="A1198" s="1"/>
  <c r="A1199" s="1"/>
  <c r="A1200" s="1"/>
  <c r="A1201" s="1"/>
  <c r="A1202" s="1"/>
  <c r="A1203" s="1"/>
  <c r="A1204" s="1"/>
  <c r="A1205" s="1"/>
  <c r="A1206" s="1"/>
  <c r="A1207" s="1"/>
  <c r="A1208" s="1"/>
  <c r="A1209" s="1"/>
  <c r="A1210" s="1"/>
  <c r="A1211" s="1"/>
  <c r="A1212" s="1"/>
  <c r="A1213" s="1"/>
  <c r="A1214" s="1"/>
  <c r="A1215" s="1"/>
  <c r="A1216" s="1"/>
  <c r="A1217" s="1"/>
  <c r="A1218" s="1"/>
  <c r="A1219" s="1"/>
  <c r="A1220" s="1"/>
  <c r="A1221" s="1"/>
  <c r="A1222" s="1"/>
  <c r="A1223" s="1"/>
  <c r="A1224" s="1"/>
  <c r="A1225" s="1"/>
  <c r="A1226" s="1"/>
  <c r="A1227" s="1"/>
  <c r="A1228" s="1"/>
  <c r="A1229" s="1"/>
  <c r="A1230" s="1"/>
  <c r="A1231" s="1"/>
  <c r="A1232" s="1"/>
  <c r="A1233" s="1"/>
  <c r="A1234" s="1"/>
  <c r="A1235" s="1"/>
  <c r="A1236" s="1"/>
  <c r="A1237" s="1"/>
  <c r="A1238" s="1"/>
  <c r="A1239" s="1"/>
  <c r="A1240" s="1"/>
  <c r="A1241" s="1"/>
  <c r="A1242" s="1"/>
  <c r="A1243" s="1"/>
  <c r="A1244" s="1"/>
  <c r="A1245" s="1"/>
  <c r="A1246" s="1"/>
  <c r="A1247" s="1"/>
  <c r="A1248" s="1"/>
  <c r="A1249" s="1"/>
  <c r="A1250" s="1"/>
  <c r="A1251" s="1"/>
  <c r="A1252" s="1"/>
  <c r="A1253" s="1"/>
  <c r="A1254" s="1"/>
  <c r="A1255" s="1"/>
  <c r="A1256" s="1"/>
  <c r="A1257" s="1"/>
  <c r="A1258" s="1"/>
  <c r="A1259" s="1"/>
  <c r="A1260" s="1"/>
  <c r="A1261" s="1"/>
  <c r="A1262" s="1"/>
  <c r="A1263" s="1"/>
  <c r="A1264" s="1"/>
  <c r="A1265" s="1"/>
  <c r="A1266" s="1"/>
  <c r="A1267" s="1"/>
  <c r="A1268" s="1"/>
  <c r="A1269" s="1"/>
  <c r="A1270" s="1"/>
  <c r="A1271" s="1"/>
  <c r="A1272" s="1"/>
  <c r="A1273" s="1"/>
  <c r="A1274" s="1"/>
  <c r="A1275" s="1"/>
  <c r="A1276" s="1"/>
  <c r="A1277" s="1"/>
  <c r="A1278" s="1"/>
  <c r="A1279" s="1"/>
  <c r="A1280" s="1"/>
  <c r="A1281" s="1"/>
  <c r="A1282" s="1"/>
  <c r="A1283" s="1"/>
  <c r="A1284" s="1"/>
  <c r="A1285" s="1"/>
  <c r="A1286" s="1"/>
  <c r="A1287" s="1"/>
  <c r="A1288" s="1"/>
  <c r="A1289" s="1"/>
  <c r="A1290" s="1"/>
  <c r="A1291" s="1"/>
  <c r="A1292" s="1"/>
  <c r="A1293" s="1"/>
  <c r="A1294" s="1"/>
  <c r="A1295" s="1"/>
  <c r="A1296" s="1"/>
  <c r="A1297" s="1"/>
  <c r="A1298" s="1"/>
  <c r="A1299" s="1"/>
  <c r="A1300" s="1"/>
  <c r="A1301" s="1"/>
  <c r="A1302" s="1"/>
  <c r="A1303" s="1"/>
  <c r="A1304" s="1"/>
  <c r="A1305" s="1"/>
  <c r="A1306" s="1"/>
  <c r="A1307" s="1"/>
  <c r="A1308" s="1"/>
  <c r="A1309" s="1"/>
  <c r="A1310" s="1"/>
  <c r="A1311" s="1"/>
  <c r="A1312" s="1"/>
  <c r="A1313" s="1"/>
  <c r="A1314" s="1"/>
  <c r="A1315" s="1"/>
  <c r="A1316" s="1"/>
  <c r="A1317" s="1"/>
  <c r="A1318" s="1"/>
  <c r="A1319" s="1"/>
  <c r="A1320" s="1"/>
  <c r="A1321" s="1"/>
  <c r="A1322" s="1"/>
  <c r="A1323" s="1"/>
  <c r="A1324" s="1"/>
  <c r="A1325" s="1"/>
  <c r="A1326" s="1"/>
  <c r="A1327" s="1"/>
  <c r="A1328" s="1"/>
  <c r="A1329" s="1"/>
  <c r="A1330" s="1"/>
  <c r="A1331" s="1"/>
  <c r="A1332" s="1"/>
  <c r="A1333" s="1"/>
  <c r="A1334" s="1"/>
  <c r="A1335" s="1"/>
  <c r="A1336" s="1"/>
  <c r="A1337" s="1"/>
  <c r="A1338" s="1"/>
  <c r="A1339" s="1"/>
  <c r="A1340" s="1"/>
  <c r="A1341" s="1"/>
  <c r="A1342" s="1"/>
  <c r="A1343" s="1"/>
  <c r="A1344" s="1"/>
  <c r="A1345" s="1"/>
  <c r="A1346" s="1"/>
  <c r="A1347" s="1"/>
  <c r="A1348" s="1"/>
  <c r="A1349" s="1"/>
  <c r="A1350" s="1"/>
  <c r="A1351" s="1"/>
  <c r="A1352" s="1"/>
  <c r="A1353" s="1"/>
  <c r="A1354" s="1"/>
  <c r="A1355" s="1"/>
  <c r="A1356" s="1"/>
  <c r="A1357" s="1"/>
  <c r="A1358" s="1"/>
  <c r="A1359" s="1"/>
  <c r="A1360" s="1"/>
  <c r="A1361" s="1"/>
  <c r="A1362" s="1"/>
  <c r="A1363" s="1"/>
  <c r="A1364" s="1"/>
  <c r="A1365" s="1"/>
  <c r="A1366" s="1"/>
  <c r="A1367" s="1"/>
  <c r="A1368" s="1"/>
  <c r="A1369" s="1"/>
  <c r="A1370" s="1"/>
  <c r="A1371" s="1"/>
  <c r="A1372" s="1"/>
  <c r="A1373" s="1"/>
  <c r="A1374" s="1"/>
  <c r="A1375" s="1"/>
  <c r="A1376" s="1"/>
  <c r="A1377" s="1"/>
  <c r="A1378" s="1"/>
  <c r="A1379" s="1"/>
  <c r="A1380" s="1"/>
  <c r="A1381" s="1"/>
  <c r="A1382" s="1"/>
  <c r="A1383" s="1"/>
  <c r="A1384" s="1"/>
  <c r="A1385" s="1"/>
  <c r="A1386" s="1"/>
  <c r="A1387" s="1"/>
  <c r="A1388" s="1"/>
  <c r="A1389" s="1"/>
  <c r="A1390" s="1"/>
  <c r="A1391" s="1"/>
  <c r="A1392" s="1"/>
  <c r="A1393" s="1"/>
  <c r="A1394" s="1"/>
  <c r="A1395" s="1"/>
  <c r="A1396" s="1"/>
  <c r="A1397" s="1"/>
  <c r="A1398" s="1"/>
  <c r="A1399" s="1"/>
  <c r="A1400" s="1"/>
  <c r="A1401" s="1"/>
  <c r="A1402" s="1"/>
  <c r="A1403" s="1"/>
  <c r="A1404" s="1"/>
  <c r="A1405" s="1"/>
  <c r="A1406" s="1"/>
  <c r="A1407" s="1"/>
  <c r="A1408" s="1"/>
  <c r="A1409" s="1"/>
  <c r="A1410" s="1"/>
  <c r="A1411" s="1"/>
  <c r="A1412" s="1"/>
  <c r="A1413" s="1"/>
  <c r="A1414" s="1"/>
  <c r="A1415" s="1"/>
  <c r="A1416" s="1"/>
  <c r="A1417" s="1"/>
  <c r="A1418" s="1"/>
  <c r="A1419" s="1"/>
  <c r="A1420" s="1"/>
  <c r="A1421" s="1"/>
  <c r="A1422" s="1"/>
  <c r="A1423" s="1"/>
  <c r="A1424" s="1"/>
  <c r="A1425" s="1"/>
  <c r="A1426" s="1"/>
  <c r="A1427" s="1"/>
  <c r="A1428" s="1"/>
  <c r="A1429" s="1"/>
  <c r="A1430" s="1"/>
  <c r="A1431" s="1"/>
  <c r="A1432" s="1"/>
  <c r="A1433" s="1"/>
  <c r="A1434" s="1"/>
  <c r="A1435" s="1"/>
  <c r="A1436" s="1"/>
  <c r="A1437" s="1"/>
  <c r="A1438" s="1"/>
  <c r="A1439" s="1"/>
  <c r="A1440" s="1"/>
  <c r="A1441" s="1"/>
  <c r="A1442" s="1"/>
  <c r="A1443" s="1"/>
  <c r="A1444" s="1"/>
  <c r="A1445" s="1"/>
  <c r="A1446" s="1"/>
  <c r="A1447" s="1"/>
  <c r="A1448" s="1"/>
  <c r="A1449" s="1"/>
  <c r="A1450" s="1"/>
  <c r="A1451" s="1"/>
  <c r="A1452" s="1"/>
  <c r="A1453" s="1"/>
  <c r="A1454" s="1"/>
  <c r="A1455" s="1"/>
  <c r="A1456" s="1"/>
  <c r="A1457" s="1"/>
  <c r="A1458" s="1"/>
  <c r="A1459" s="1"/>
  <c r="A1460" s="1"/>
  <c r="A1461" s="1"/>
  <c r="A1462" s="1"/>
  <c r="A1463" s="1"/>
  <c r="A1464" s="1"/>
  <c r="A1465" s="1"/>
  <c r="A1466" s="1"/>
  <c r="A1467" s="1"/>
  <c r="A1468" s="1"/>
  <c r="A1469" s="1"/>
  <c r="A1470" s="1"/>
  <c r="A1471" s="1"/>
  <c r="A1472" s="1"/>
  <c r="A1473" s="1"/>
  <c r="A1474" s="1"/>
  <c r="A1475" s="1"/>
  <c r="A1476" s="1"/>
  <c r="A1477" s="1"/>
  <c r="A1478" s="1"/>
  <c r="A1479" s="1"/>
  <c r="A1480" s="1"/>
  <c r="A1481" s="1"/>
  <c r="A1482" s="1"/>
  <c r="A1483" s="1"/>
  <c r="A1484" s="1"/>
  <c r="A1485" s="1"/>
  <c r="A1486" s="1"/>
  <c r="A1487" s="1"/>
  <c r="A1488" s="1"/>
  <c r="A1489" s="1"/>
  <c r="A1490" s="1"/>
  <c r="A1491" s="1"/>
  <c r="A1493" s="1"/>
  <c r="A1494" s="1"/>
  <c r="A1495" s="1"/>
  <c r="A1496" s="1"/>
  <c r="A1497" s="1"/>
  <c r="A1498" s="1"/>
  <c r="A1499" s="1"/>
  <c r="A1500" s="1"/>
  <c r="A1501" s="1"/>
  <c r="A1502" s="1"/>
  <c r="A1503" s="1"/>
  <c r="A1504" s="1"/>
  <c r="A1505" s="1"/>
  <c r="A1506" s="1"/>
  <c r="A1507" s="1"/>
  <c r="A1508" s="1"/>
  <c r="A1509" s="1"/>
  <c r="A1510" s="1"/>
  <c r="A1511" s="1"/>
  <c r="A1512" s="1"/>
  <c r="A1513" s="1"/>
  <c r="A1514" s="1"/>
  <c r="A1515" s="1"/>
  <c r="A1516" s="1"/>
  <c r="A1517" s="1"/>
  <c r="A1518" s="1"/>
  <c r="A1519" s="1"/>
  <c r="A1520" s="1"/>
  <c r="A1521" s="1"/>
  <c r="A1522" s="1"/>
  <c r="A1523" s="1"/>
  <c r="A1524" s="1"/>
  <c r="A1525" s="1"/>
  <c r="A1526" s="1"/>
  <c r="A1527" s="1"/>
  <c r="A1528" s="1"/>
  <c r="A1529" s="1"/>
  <c r="A1530" s="1"/>
  <c r="A1531" s="1"/>
  <c r="A1532" s="1"/>
  <c r="A1533" s="1"/>
  <c r="A1534" s="1"/>
  <c r="A1535" s="1"/>
  <c r="A1536" s="1"/>
  <c r="A1537" s="1"/>
  <c r="A1538" s="1"/>
  <c r="A1539" s="1"/>
  <c r="A1540" s="1"/>
  <c r="A1541" s="1"/>
  <c r="A1542" s="1"/>
  <c r="A1543" s="1"/>
  <c r="A1544" s="1"/>
  <c r="A1545" s="1"/>
  <c r="A1546" s="1"/>
  <c r="A1547" s="1"/>
  <c r="A1548" s="1"/>
  <c r="A1549" s="1"/>
  <c r="A1550" s="1"/>
  <c r="A1551" s="1"/>
  <c r="A1552" s="1"/>
  <c r="A1553" s="1"/>
  <c r="A1554" s="1"/>
  <c r="A1555" s="1"/>
  <c r="A1556" s="1"/>
  <c r="A1557" s="1"/>
  <c r="A1558" s="1"/>
  <c r="A1559" s="1"/>
  <c r="A1560" s="1"/>
  <c r="A1561" s="1"/>
  <c r="A1562" s="1"/>
  <c r="A1563" s="1"/>
  <c r="A1564" s="1"/>
  <c r="A1565" s="1"/>
  <c r="A1566" s="1"/>
  <c r="A1567" s="1"/>
  <c r="A1568" s="1"/>
  <c r="A1569" s="1"/>
  <c r="A1570" s="1"/>
  <c r="A1571" s="1"/>
  <c r="A1572" s="1"/>
  <c r="A1573" s="1"/>
  <c r="A1574" s="1"/>
  <c r="A1575" s="1"/>
  <c r="A1576" s="1"/>
  <c r="A1577" s="1"/>
  <c r="A1578" s="1"/>
  <c r="A1579" s="1"/>
  <c r="A1580" s="1"/>
  <c r="A1581" s="1"/>
  <c r="A1582" s="1"/>
  <c r="A1583" s="1"/>
  <c r="A1584" s="1"/>
  <c r="A1585" s="1"/>
  <c r="A1586" s="1"/>
  <c r="A1587" s="1"/>
  <c r="A1588" s="1"/>
  <c r="A1589" s="1"/>
  <c r="A1590" s="1"/>
  <c r="A1591" s="1"/>
  <c r="A1592" s="1"/>
  <c r="A1593" s="1"/>
  <c r="A1594" s="1"/>
  <c r="A1595" s="1"/>
  <c r="A1596" s="1"/>
  <c r="A1597" s="1"/>
  <c r="A1598" s="1"/>
  <c r="A1599" s="1"/>
  <c r="A1600" s="1"/>
  <c r="A1601" s="1"/>
  <c r="A1602" s="1"/>
  <c r="A1603" s="1"/>
  <c r="A1604" s="1"/>
  <c r="A1605" s="1"/>
  <c r="A1606" s="1"/>
  <c r="A1607" s="1"/>
  <c r="A1608" s="1"/>
  <c r="A1609" s="1"/>
  <c r="A1610" s="1"/>
  <c r="A1611" s="1"/>
  <c r="A1612" s="1"/>
  <c r="A1613" s="1"/>
  <c r="A1614" s="1"/>
  <c r="A1615" s="1"/>
  <c r="A1616" s="1"/>
  <c r="A1617" s="1"/>
  <c r="A1618" s="1"/>
  <c r="A1619" s="1"/>
  <c r="A1620" s="1"/>
  <c r="A1621" s="1"/>
  <c r="A1622" s="1"/>
  <c r="A1623" s="1"/>
  <c r="A1624" s="1"/>
  <c r="A1625" s="1"/>
  <c r="A1626" s="1"/>
  <c r="A1627" s="1"/>
  <c r="A1628" s="1"/>
  <c r="A1629" s="1"/>
  <c r="A1630" s="1"/>
  <c r="A1631" s="1"/>
  <c r="A1632" s="1"/>
  <c r="A1633" s="1"/>
  <c r="A1634" s="1"/>
  <c r="A1635" s="1"/>
  <c r="A1636" s="1"/>
  <c r="A1637" s="1"/>
  <c r="A1638" s="1"/>
  <c r="A1639" s="1"/>
  <c r="A1640" s="1"/>
  <c r="A1641" s="1"/>
  <c r="A1642" s="1"/>
  <c r="A1643" s="1"/>
  <c r="A1644" s="1"/>
  <c r="A1645" s="1"/>
  <c r="A1646" s="1"/>
  <c r="A1647" s="1"/>
  <c r="A1648" s="1"/>
  <c r="A1649" s="1"/>
  <c r="A1650" s="1"/>
  <c r="A1651" s="1"/>
  <c r="A1652" s="1"/>
  <c r="A1653" s="1"/>
  <c r="A1654" s="1"/>
  <c r="A1655" s="1"/>
  <c r="A1656" s="1"/>
  <c r="A1657" s="1"/>
  <c r="A1658" s="1"/>
  <c r="A1659" s="1"/>
  <c r="A1660" s="1"/>
  <c r="A1661" s="1"/>
  <c r="A1662" s="1"/>
  <c r="A1663" s="1"/>
  <c r="A1664" s="1"/>
  <c r="A1665" s="1"/>
  <c r="A1666" s="1"/>
  <c r="A1667" s="1"/>
  <c r="A1668" s="1"/>
  <c r="A1669" s="1"/>
  <c r="A1670" s="1"/>
  <c r="A1671" s="1"/>
  <c r="A1672" s="1"/>
  <c r="A1673" s="1"/>
  <c r="A1674" s="1"/>
  <c r="A1675" s="1"/>
  <c r="A1676" s="1"/>
  <c r="A1677" s="1"/>
  <c r="A1678" s="1"/>
  <c r="A1679" s="1"/>
  <c r="A1680" s="1"/>
  <c r="A1681" s="1"/>
  <c r="A1682" s="1"/>
  <c r="A1683" s="1"/>
  <c r="A1684" s="1"/>
  <c r="A1685" s="1"/>
  <c r="A1686" s="1"/>
  <c r="A1687" s="1"/>
  <c r="A1688" s="1"/>
  <c r="A1689" s="1"/>
  <c r="A1690" s="1"/>
  <c r="A1691" s="1"/>
  <c r="A1692" s="1"/>
  <c r="A1693" s="1"/>
  <c r="A1694" s="1"/>
  <c r="A1695" s="1"/>
  <c r="A1696" s="1"/>
  <c r="A1697" s="1"/>
  <c r="A1698" s="1"/>
  <c r="A1699" s="1"/>
  <c r="A1700" s="1"/>
  <c r="A1701" s="1"/>
  <c r="A1702" s="1"/>
  <c r="A1703" s="1"/>
  <c r="A1704" s="1"/>
  <c r="A1705" s="1"/>
  <c r="A1706" s="1"/>
  <c r="A1707" s="1"/>
  <c r="A1708" s="1"/>
  <c r="A1709" s="1"/>
  <c r="A1710" s="1"/>
  <c r="A1711" s="1"/>
  <c r="A1712" s="1"/>
  <c r="A1713" s="1"/>
  <c r="A1714" s="1"/>
  <c r="A1715" s="1"/>
  <c r="A1716" s="1"/>
  <c r="A1717" s="1"/>
  <c r="A1718" s="1"/>
  <c r="A1719" s="1"/>
  <c r="A1720" s="1"/>
  <c r="A1721" s="1"/>
  <c r="A1722" s="1"/>
  <c r="A1723" s="1"/>
  <c r="A1724" s="1"/>
  <c r="A1725" s="1"/>
  <c r="A1726" s="1"/>
  <c r="A1727" s="1"/>
  <c r="A1728" s="1"/>
  <c r="A1729" s="1"/>
  <c r="A1730" s="1"/>
  <c r="A1731" s="1"/>
  <c r="A1732" s="1"/>
  <c r="A1733" s="1"/>
  <c r="A1734" s="1"/>
  <c r="A1735" s="1"/>
  <c r="A1736" s="1"/>
  <c r="A1737" s="1"/>
  <c r="A1738" s="1"/>
  <c r="A1739" s="1"/>
  <c r="A1740" s="1"/>
  <c r="A1741" s="1"/>
  <c r="A1742" s="1"/>
  <c r="A1743" s="1"/>
  <c r="A1744" s="1"/>
  <c r="A1745" s="1"/>
  <c r="A1746" s="1"/>
  <c r="A1747" s="1"/>
  <c r="A1748" s="1"/>
  <c r="A1749" s="1"/>
  <c r="A1750" s="1"/>
  <c r="A1751" s="1"/>
  <c r="A1752" s="1"/>
  <c r="A1753" s="1"/>
  <c r="A1754" s="1"/>
  <c r="A1755" s="1"/>
  <c r="A1756" s="1"/>
  <c r="A1757" s="1"/>
  <c r="A1758" s="1"/>
  <c r="A1759" s="1"/>
  <c r="A1760" s="1"/>
  <c r="A1761" s="1"/>
  <c r="A1762" s="1"/>
  <c r="A1763" s="1"/>
  <c r="A1764" s="1"/>
  <c r="A1765" s="1"/>
  <c r="A1766" s="1"/>
  <c r="A1767" s="1"/>
  <c r="A1768" s="1"/>
  <c r="A1769" s="1"/>
  <c r="A1770" s="1"/>
  <c r="A1771" s="1"/>
  <c r="A1772" s="1"/>
  <c r="A1773" s="1"/>
  <c r="A1774" s="1"/>
  <c r="A1775" s="1"/>
  <c r="A1776" s="1"/>
  <c r="A1777" s="1"/>
  <c r="A1778" s="1"/>
  <c r="A1779" s="1"/>
  <c r="A1780" s="1"/>
  <c r="A1781" s="1"/>
  <c r="A1782" s="1"/>
  <c r="A1783" s="1"/>
  <c r="A1784" s="1"/>
  <c r="A1785" s="1"/>
  <c r="A1786" s="1"/>
  <c r="A1787" s="1"/>
  <c r="A1788" s="1"/>
  <c r="A1789" s="1"/>
  <c r="A1790" s="1"/>
  <c r="A1791" s="1"/>
  <c r="A1792" s="1"/>
  <c r="A1793" s="1"/>
  <c r="A1794" s="1"/>
  <c r="A1795" s="1"/>
  <c r="A1796" s="1"/>
  <c r="A1797" s="1"/>
  <c r="A1798" s="1"/>
  <c r="A1799" s="1"/>
  <c r="A1800" s="1"/>
  <c r="A1801" s="1"/>
  <c r="A1802" s="1"/>
  <c r="A1803" s="1"/>
  <c r="A1804" s="1"/>
  <c r="A1805" s="1"/>
  <c r="A1806" s="1"/>
  <c r="A1807" s="1"/>
  <c r="A1808" s="1"/>
  <c r="A1809" s="1"/>
  <c r="A1810" s="1"/>
  <c r="A1811" s="1"/>
  <c r="A1812" s="1"/>
  <c r="A1813" s="1"/>
  <c r="A1814" s="1"/>
  <c r="A1815" s="1"/>
  <c r="A1816" s="1"/>
  <c r="A1817" s="1"/>
  <c r="A1818" s="1"/>
  <c r="A1819" s="1"/>
  <c r="A1820" s="1"/>
  <c r="A1821" s="1"/>
  <c r="A1822" s="1"/>
  <c r="A1823" s="1"/>
  <c r="A1824" s="1"/>
  <c r="A1825" s="1"/>
  <c r="A1826" s="1"/>
  <c r="A1827" s="1"/>
  <c r="A1828" s="1"/>
  <c r="A1829" s="1"/>
  <c r="A1830" s="1"/>
  <c r="A1831" s="1"/>
  <c r="A1832" s="1"/>
  <c r="A1833" s="1"/>
  <c r="A1834" s="1"/>
  <c r="A1835" s="1"/>
  <c r="A1836" s="1"/>
  <c r="A1837" s="1"/>
  <c r="A1838" s="1"/>
  <c r="A1839" s="1"/>
  <c r="A1840" s="1"/>
  <c r="A1841" s="1"/>
  <c r="A1842" s="1"/>
  <c r="A1843" s="1"/>
  <c r="A1844" s="1"/>
  <c r="A1845" s="1"/>
  <c r="A1846" s="1"/>
  <c r="A1847" s="1"/>
  <c r="A1848" s="1"/>
  <c r="A1849" s="1"/>
  <c r="A1850" s="1"/>
  <c r="A1851" s="1"/>
  <c r="A1852" s="1"/>
  <c r="A1853" s="1"/>
  <c r="A1854" s="1"/>
  <c r="A1855" s="1"/>
  <c r="A1856" s="1"/>
  <c r="A1857" s="1"/>
  <c r="A1858" s="1"/>
  <c r="A1859" s="1"/>
  <c r="A1860" s="1"/>
  <c r="A1861" s="1"/>
  <c r="A1862" s="1"/>
  <c r="A1863" s="1"/>
  <c r="A1864" s="1"/>
  <c r="A1865" s="1"/>
  <c r="A1866" s="1"/>
  <c r="A1867" s="1"/>
  <c r="A1868" s="1"/>
  <c r="A1869" s="1"/>
  <c r="A1870" s="1"/>
  <c r="A1871" s="1"/>
  <c r="A1872" s="1"/>
  <c r="A1873" s="1"/>
  <c r="A1874" s="1"/>
  <c r="A1875" s="1"/>
  <c r="A1876" s="1"/>
  <c r="A1877" s="1"/>
  <c r="A1878" s="1"/>
  <c r="A1879" s="1"/>
  <c r="A1880" s="1"/>
  <c r="A1881" s="1"/>
  <c r="A1882" s="1"/>
  <c r="A1883" s="1"/>
  <c r="A1884" s="1"/>
  <c r="A1885" s="1"/>
  <c r="A1886" s="1"/>
  <c r="A1887" s="1"/>
  <c r="A1888" s="1"/>
  <c r="A1889" s="1"/>
  <c r="A1890" s="1"/>
  <c r="A1891" s="1"/>
  <c r="A1892" s="1"/>
  <c r="A1893" s="1"/>
  <c r="A1894" s="1"/>
  <c r="A1895" s="1"/>
  <c r="A1896" s="1"/>
  <c r="A1898" s="1"/>
  <c r="A1899" s="1"/>
  <c r="A1900" s="1"/>
  <c r="A1901" s="1"/>
  <c r="A1902" s="1"/>
  <c r="A1903" s="1"/>
  <c r="A1904" s="1"/>
  <c r="A1905" s="1"/>
  <c r="A1906" s="1"/>
  <c r="A1907" s="1"/>
  <c r="A1908" s="1"/>
  <c r="A1909" s="1"/>
  <c r="A1910" s="1"/>
  <c r="A1911" s="1"/>
  <c r="A1912" s="1"/>
  <c r="A1913" s="1"/>
  <c r="A1914" s="1"/>
  <c r="A1915" s="1"/>
  <c r="A1916" s="1"/>
  <c r="A1917" s="1"/>
  <c r="A1918" s="1"/>
  <c r="A1919" s="1"/>
  <c r="A1920" s="1"/>
  <c r="A1921" s="1"/>
  <c r="A1922" s="1"/>
  <c r="A1923" s="1"/>
  <c r="A1924" s="1"/>
  <c r="A1925" s="1"/>
  <c r="A1926" s="1"/>
  <c r="A1927" s="1"/>
  <c r="A1928" s="1"/>
  <c r="A1929" s="1"/>
  <c r="A1930" s="1"/>
  <c r="A1931" s="1"/>
  <c r="A1932" s="1"/>
  <c r="A1933" s="1"/>
  <c r="A1934" s="1"/>
  <c r="A1935" s="1"/>
  <c r="A1936" s="1"/>
  <c r="A1937" s="1"/>
  <c r="A1938" s="1"/>
  <c r="A1939" s="1"/>
  <c r="A1940" s="1"/>
  <c r="A1941" s="1"/>
  <c r="A1942" s="1"/>
  <c r="A1943" s="1"/>
  <c r="A1944" s="1"/>
  <c r="A1945" s="1"/>
  <c r="A1946" s="1"/>
  <c r="A1947" s="1"/>
  <c r="A1948" s="1"/>
  <c r="A1949" s="1"/>
  <c r="A1950" s="1"/>
  <c r="A1951" s="1"/>
  <c r="A1952" s="1"/>
  <c r="A1953" s="1"/>
  <c r="A1954" s="1"/>
  <c r="A1955" s="1"/>
  <c r="A1956" s="1"/>
  <c r="A1957" s="1"/>
  <c r="A1958" s="1"/>
  <c r="A1959" s="1"/>
  <c r="A1960" s="1"/>
  <c r="A1961" s="1"/>
  <c r="A1962" s="1"/>
  <c r="A1963" s="1"/>
  <c r="A1964" s="1"/>
  <c r="A1965" s="1"/>
  <c r="A1966" s="1"/>
  <c r="A1967" s="1"/>
  <c r="A1968" s="1"/>
  <c r="A1969" s="1"/>
  <c r="A1970" s="1"/>
  <c r="A1971" s="1"/>
  <c r="A1972" s="1"/>
  <c r="A1973" s="1"/>
  <c r="A1974" s="1"/>
  <c r="A1975" s="1"/>
  <c r="A1976" s="1"/>
  <c r="A1977" s="1"/>
  <c r="A1978" s="1"/>
  <c r="A1979" s="1"/>
  <c r="A1980" s="1"/>
  <c r="A1981" s="1"/>
  <c r="A1982" s="1"/>
  <c r="A1983" s="1"/>
  <c r="A1984" s="1"/>
  <c r="A1985" s="1"/>
  <c r="A1986" s="1"/>
  <c r="A1987" s="1"/>
  <c r="A1988" s="1"/>
  <c r="A1989" s="1"/>
  <c r="A1990" s="1"/>
  <c r="A1991" s="1"/>
  <c r="A1992" s="1"/>
  <c r="A1993" s="1"/>
  <c r="A1994" s="1"/>
  <c r="A1995" s="1"/>
  <c r="A1996" s="1"/>
  <c r="A1997" s="1"/>
  <c r="A1998" s="1"/>
  <c r="A1999" s="1"/>
  <c r="A2000" s="1"/>
  <c r="A2001" s="1"/>
  <c r="A2002" s="1"/>
  <c r="A2003" s="1"/>
  <c r="A2004" s="1"/>
  <c r="A2005" s="1"/>
  <c r="A2006" s="1"/>
  <c r="A2007" s="1"/>
  <c r="A2008" s="1"/>
  <c r="A2009" s="1"/>
  <c r="A2010" s="1"/>
  <c r="A2011" s="1"/>
  <c r="A2012" s="1"/>
  <c r="A2013" s="1"/>
  <c r="A2014" s="1"/>
  <c r="A2015" s="1"/>
  <c r="A2016" s="1"/>
  <c r="A2017" s="1"/>
  <c r="A2018" s="1"/>
  <c r="A2019" s="1"/>
  <c r="A2020" s="1"/>
  <c r="A2021" s="1"/>
  <c r="A2022" s="1"/>
  <c r="A2023" s="1"/>
  <c r="A2024" s="1"/>
  <c r="A2025" s="1"/>
  <c r="A2026" s="1"/>
  <c r="A2027" s="1"/>
  <c r="A2028" s="1"/>
  <c r="A2029" s="1"/>
  <c r="A2030" s="1"/>
  <c r="A2031" s="1"/>
  <c r="A2032" s="1"/>
  <c r="A2033" s="1"/>
  <c r="A2034" s="1"/>
  <c r="A2035" s="1"/>
  <c r="A2036" s="1"/>
  <c r="A2037" s="1"/>
  <c r="A2038" s="1"/>
  <c r="A2039" s="1"/>
  <c r="A2040" s="1"/>
  <c r="A2041" s="1"/>
  <c r="A2042" s="1"/>
  <c r="A2043" s="1"/>
  <c r="A2044" s="1"/>
  <c r="A2045" s="1"/>
  <c r="A2046" s="1"/>
  <c r="A2047" s="1"/>
  <c r="A2048" s="1"/>
  <c r="A2049" s="1"/>
  <c r="A2050" s="1"/>
  <c r="A2051" s="1"/>
  <c r="A2052" s="1"/>
  <c r="A2053" s="1"/>
  <c r="A2054" s="1"/>
  <c r="A2055" s="1"/>
  <c r="A2056" s="1"/>
  <c r="A2057" s="1"/>
  <c r="A2058" s="1"/>
  <c r="A2059" s="1"/>
  <c r="A2060" s="1"/>
  <c r="A2061" s="1"/>
  <c r="A2062" s="1"/>
  <c r="A2063" s="1"/>
  <c r="A2064" s="1"/>
  <c r="A2065" s="1"/>
  <c r="A2066" s="1"/>
  <c r="A2067" s="1"/>
  <c r="A2068" s="1"/>
  <c r="A2069" s="1"/>
  <c r="A2070" s="1"/>
  <c r="A2071" s="1"/>
  <c r="A2072" s="1"/>
  <c r="A2073" s="1"/>
  <c r="A2074" s="1"/>
  <c r="A2075" s="1"/>
  <c r="A2076" s="1"/>
  <c r="A2077" s="1"/>
  <c r="A2078" s="1"/>
  <c r="A2079" s="1"/>
  <c r="A2080" s="1"/>
  <c r="A2081" s="1"/>
  <c r="A2082" s="1"/>
  <c r="A2083" s="1"/>
  <c r="A2084" s="1"/>
  <c r="A2085" s="1"/>
  <c r="A2086" s="1"/>
  <c r="A2087" s="1"/>
  <c r="A2088" s="1"/>
  <c r="A2089" s="1"/>
  <c r="A2090" s="1"/>
  <c r="A2091" s="1"/>
  <c r="A2092" s="1"/>
  <c r="A2093" s="1"/>
  <c r="A2094" s="1"/>
  <c r="A2095" s="1"/>
  <c r="A2096" s="1"/>
  <c r="A2097" s="1"/>
  <c r="A2098" s="1"/>
  <c r="A2099" s="1"/>
  <c r="A2100" s="1"/>
  <c r="A2101" s="1"/>
  <c r="A2102" s="1"/>
  <c r="A2103" s="1"/>
  <c r="A2104" s="1"/>
  <c r="A2105" s="1"/>
  <c r="A2106" s="1"/>
  <c r="A2107" s="1"/>
  <c r="A2108" s="1"/>
  <c r="A2109" s="1"/>
  <c r="A2110" s="1"/>
  <c r="A2111" s="1"/>
  <c r="A2112" s="1"/>
  <c r="A2113" s="1"/>
  <c r="A2114" s="1"/>
  <c r="A2115" s="1"/>
  <c r="A2116" s="1"/>
  <c r="A2117" s="1"/>
  <c r="A2118" s="1"/>
  <c r="A2119" s="1"/>
  <c r="A2120" s="1"/>
  <c r="A2121" s="1"/>
  <c r="A2122" s="1"/>
  <c r="A2123" s="1"/>
  <c r="A2124" s="1"/>
  <c r="A2125" s="1"/>
  <c r="A2126" s="1"/>
  <c r="A2127" s="1"/>
  <c r="A2128" s="1"/>
  <c r="A2129" s="1"/>
  <c r="A2130" s="1"/>
  <c r="A2131" s="1"/>
  <c r="A2132" s="1"/>
  <c r="A2133" s="1"/>
  <c r="A2134" s="1"/>
  <c r="A2135" s="1"/>
  <c r="A2136" s="1"/>
  <c r="A2137" s="1"/>
  <c r="A2138" s="1"/>
  <c r="A2139" s="1"/>
  <c r="A2140" s="1"/>
  <c r="A2141" s="1"/>
  <c r="A2142" s="1"/>
  <c r="A2143" s="1"/>
  <c r="A2144" s="1"/>
  <c r="A2145" s="1"/>
  <c r="A2146" s="1"/>
  <c r="A2147" s="1"/>
  <c r="A2148" s="1"/>
  <c r="A2149" s="1"/>
  <c r="A2150" s="1"/>
  <c r="A2151" s="1"/>
  <c r="A2152" s="1"/>
  <c r="A2153" s="1"/>
  <c r="A2154" s="1"/>
  <c r="A2155" s="1"/>
  <c r="A2156" s="1"/>
  <c r="A2157" s="1"/>
  <c r="A2158" s="1"/>
  <c r="A2159" s="1"/>
  <c r="A2160" s="1"/>
  <c r="A2161" s="1"/>
  <c r="A2162" s="1"/>
  <c r="A2163" s="1"/>
  <c r="A2164" s="1"/>
  <c r="A2165" s="1"/>
  <c r="A2166" s="1"/>
  <c r="A2167" s="1"/>
  <c r="A2168" s="1"/>
  <c r="A2169" s="1"/>
  <c r="A2170" s="1"/>
  <c r="A2171" s="1"/>
  <c r="A2172" s="1"/>
  <c r="A2173" s="1"/>
  <c r="A2174" s="1"/>
  <c r="A2175" s="1"/>
  <c r="A2176" s="1"/>
  <c r="A2177" s="1"/>
  <c r="A2178" s="1"/>
  <c r="A2179" s="1"/>
  <c r="A2180" s="1"/>
  <c r="A2181" s="1"/>
  <c r="A2182" s="1"/>
  <c r="A2183" s="1"/>
  <c r="A2184" s="1"/>
  <c r="A2185" s="1"/>
  <c r="A2186" s="1"/>
  <c r="A2187" s="1"/>
  <c r="A2188" s="1"/>
  <c r="A2189" s="1"/>
  <c r="A2190" s="1"/>
  <c r="A2191" s="1"/>
  <c r="A2192" s="1"/>
  <c r="A2193" s="1"/>
  <c r="A2194" s="1"/>
  <c r="A2195" s="1"/>
  <c r="A2196" s="1"/>
  <c r="A2197" s="1"/>
  <c r="A2198" s="1"/>
  <c r="A2199" s="1"/>
  <c r="A2200" s="1"/>
  <c r="A2201" s="1"/>
  <c r="A2202" s="1"/>
  <c r="A2203" s="1"/>
  <c r="A2204" s="1"/>
  <c r="A2205" s="1"/>
  <c r="A2206" s="1"/>
  <c r="A2207" s="1"/>
  <c r="A2208" s="1"/>
  <c r="A2209" s="1"/>
  <c r="A2210" s="1"/>
  <c r="A2211" s="1"/>
  <c r="A2212" s="1"/>
  <c r="A2213" s="1"/>
  <c r="A2214" s="1"/>
  <c r="A2215" s="1"/>
  <c r="A2216" s="1"/>
  <c r="A2217" s="1"/>
  <c r="A2218" s="1"/>
  <c r="A2219" s="1"/>
  <c r="A2220" s="1"/>
  <c r="A2221" s="1"/>
  <c r="A2222" s="1"/>
  <c r="A2223" s="1"/>
  <c r="A2224" s="1"/>
  <c r="A2225" s="1"/>
  <c r="A2226" s="1"/>
  <c r="A2227" s="1"/>
  <c r="A2228" s="1"/>
  <c r="A2229" s="1"/>
  <c r="A2230" s="1"/>
  <c r="A2231" s="1"/>
</calcChain>
</file>

<file path=xl/sharedStrings.xml><?xml version="1.0" encoding="utf-8"?>
<sst xmlns="http://schemas.openxmlformats.org/spreadsheetml/2006/main" count="9625" uniqueCount="4448">
  <si>
    <t>SCHILLER HEALTHCARE INDIA PVT LTD</t>
  </si>
  <si>
    <t>PUDUCHERRY RANGE-III-B</t>
  </si>
  <si>
    <t>HCL INFOSYSTEMS LIMITED</t>
  </si>
  <si>
    <t>GANGES INTERNATIONALE PRIVATE LIMITED</t>
  </si>
  <si>
    <t>PUDUCHERRY RANGE-III-D</t>
  </si>
  <si>
    <t>LENOVO INDIA PRIVATE LIMITED</t>
  </si>
  <si>
    <t>CUDDALORE-IV</t>
  </si>
  <si>
    <t>TARAA LPG BOTTLING PRIVATE LIMITED</t>
  </si>
  <si>
    <t>VILLUPURAM</t>
  </si>
  <si>
    <t>MADHURANTHAGAM RANGE-III</t>
  </si>
  <si>
    <t>DYNAMIC LINK LOGISTICS</t>
  </si>
  <si>
    <t>PUDUCHERRY RANGE-III-C</t>
  </si>
  <si>
    <t>KAKAD  AMAR</t>
  </si>
  <si>
    <t>VAISHNOVI INFRASTRUCTURE ENGINEERING PRIVATE LIMITED</t>
  </si>
  <si>
    <t>A. BALASUBRAMANIAN</t>
  </si>
  <si>
    <t>NEYVELI</t>
  </si>
  <si>
    <t>PURUSHOTHAMAN</t>
  </si>
  <si>
    <t>LEBRACS RUBBER LININGS PRIVATE LIMITED</t>
  </si>
  <si>
    <t>PUDUCHERRY RANGE-III-E</t>
  </si>
  <si>
    <t>BULLOCK CART WORKERS DEVELOPMENT ASSOCIATION</t>
  </si>
  <si>
    <t>BANK OF INDIA</t>
  </si>
  <si>
    <t>THIRUVANNAMALAI</t>
  </si>
  <si>
    <t>K MUNUSAMI &amp; CO</t>
  </si>
  <si>
    <t>KALAIMAGHAL SABHA</t>
  </si>
  <si>
    <t>KALPAKKAM INDUSTRIAL CO-OPERATIVE SERVICE SOCIETY LTD</t>
  </si>
  <si>
    <t>N L C  INDCOSERVE</t>
  </si>
  <si>
    <t>NEYVELI EXNORA</t>
  </si>
  <si>
    <t>THE CUDDALORE DISTRCT CEN</t>
  </si>
  <si>
    <t>THE VILLUPURAM COOPERATIVE URBAN BANK LIMITED</t>
  </si>
  <si>
    <t>VALLAM ABBOY TRUST</t>
  </si>
  <si>
    <t>VALLALAR GRAMA BANK</t>
  </si>
  <si>
    <t>GRS ENTERPRISES</t>
  </si>
  <si>
    <t>GANDHI RURAL EDUCATION AND DEVELOPMENT SOCIETY</t>
  </si>
  <si>
    <t>S S CONSTRUCTIONS</t>
  </si>
  <si>
    <t>CHEYYAR SRI VASAVI BENEFIT FUND LIMITED</t>
  </si>
  <si>
    <t>ECO TROPICA TOURS PRIVATE LIMITED</t>
  </si>
  <si>
    <t>JAYARAM HOTELS PRIVATE LIMITED</t>
  </si>
  <si>
    <t>KUNJARAM CONSTRUCTIONS</t>
  </si>
  <si>
    <t>KALLAI SRI VAISHNAVI CHIT FUNDS PRIVATE LIMITED</t>
  </si>
  <si>
    <t>PANRUTI BENEFIT FUNDS LTD</t>
  </si>
  <si>
    <t>PATALI METAL INDUSTRIES</t>
  </si>
  <si>
    <t>SENTHIL GNANAVEL CHIT FUND (P)LIMITED</t>
  </si>
  <si>
    <t>SHRI SHANTHINATH BENEFIT FUND LIMITED</t>
  </si>
  <si>
    <t>THE CUDDALORE PERMANENT FUND LIMITED</t>
  </si>
  <si>
    <t>TINDIVANAM CHIT FUNDS PRIVATE LIMITED</t>
  </si>
  <si>
    <t>A N SEETHARAMAN &amp; CO</t>
  </si>
  <si>
    <t>AMSHAM TRAVELS</t>
  </si>
  <si>
    <t>PUDUCHERRY RANGE-III-A</t>
  </si>
  <si>
    <t>A M MANICKAM</t>
  </si>
  <si>
    <t>ESSVEE AGRO POLYMERS</t>
  </si>
  <si>
    <t>ESAKKI CONSTRUCTION</t>
  </si>
  <si>
    <t>G NATESA  IYER &amp; CO</t>
  </si>
  <si>
    <t>GANESAR GROUPS</t>
  </si>
  <si>
    <t>GOMUKHI TRADE CREDIT</t>
  </si>
  <si>
    <t>JAYEM TIMBER DEPOT</t>
  </si>
  <si>
    <t>KUPPUSAMY CONSTRUCTIONS</t>
  </si>
  <si>
    <t>K T R CHITS PVT LTD</t>
  </si>
  <si>
    <t>KNRSG &amp; ASSOCIATES</t>
  </si>
  <si>
    <t>SHANMUGA MAHALL THIRUMANA MANDAPAM</t>
  </si>
  <si>
    <t>MADESWARA &amp; COMPANY</t>
  </si>
  <si>
    <t>MURUGALAYA THIRUMANAMANDADAPAM</t>
  </si>
  <si>
    <t>P R MANI AIRFRIDGE AND ELECTRONICS</t>
  </si>
  <si>
    <t>PRASANNA ENGINEERING CORPORATION</t>
  </si>
  <si>
    <t>PAKSHI R GOPALAN CHETTIAR THIRUMANA MANDAPAM</t>
  </si>
  <si>
    <t>RAJARAMAN AND ASSOCIATES</t>
  </si>
  <si>
    <t>RATHNA AND CO SRINIDHI RATHNA THEATRE</t>
  </si>
  <si>
    <t>SUMATHY HOSPITAL</t>
  </si>
  <si>
    <t>SRI MAHALAKSHMI AGENCIES</t>
  </si>
  <si>
    <t>THIRUMURUGAN ENTERPRISES</t>
  </si>
  <si>
    <t>UMESH &amp; CO</t>
  </si>
  <si>
    <t>VASAVI ENGINEERING CORPN</t>
  </si>
  <si>
    <t>VELMURUGAN THEATRE</t>
  </si>
  <si>
    <t>VINAYAGA MURUGAN THIRUMANA NILAYAM</t>
  </si>
  <si>
    <t>WELTECH ENGINEERS</t>
  </si>
  <si>
    <t>WANS ENVIRO CONSULTANT</t>
  </si>
  <si>
    <t>YOHESH ENGINEERING CORPORATION</t>
  </si>
  <si>
    <t>K DEENADAYALU (HUF)</t>
  </si>
  <si>
    <t>K D KARANI</t>
  </si>
  <si>
    <t>MURUGAVEL ANNAMALAI</t>
  </si>
  <si>
    <t>MUTHUKUMAR VASANTHI AMMAL</t>
  </si>
  <si>
    <t>PALANI KANNAN</t>
  </si>
  <si>
    <t>S VAITHIYANATHAN</t>
  </si>
  <si>
    <t>SATHISHKUMAR</t>
  </si>
  <si>
    <t>SUBRAMANIAN VASUDEVAN</t>
  </si>
  <si>
    <t>SIVAKUMAR</t>
  </si>
  <si>
    <t>DEVADOSS</t>
  </si>
  <si>
    <t>DEPUTY INSPECTOR GENERAL CENTRAL INDUSTRIAL SECURITY FORCE</t>
  </si>
  <si>
    <t>THE TIRUKDILUR CO OP URSA</t>
  </si>
  <si>
    <t>THE TV PURAM CO OP URBAN BANK LTD</t>
  </si>
  <si>
    <t>VILLUPURAM DISTRICT CENTR</t>
  </si>
  <si>
    <t>COMMISSIONER ARNI MUNICIPALITY</t>
  </si>
  <si>
    <t>NATIONAL POWER TRAINING INSTITUTE</t>
  </si>
  <si>
    <t>DORAIRAJ</t>
  </si>
  <si>
    <t>ELANGOVAN</t>
  </si>
  <si>
    <t>MANAVALACHOWDRY  HARI</t>
  </si>
  <si>
    <t>BALAKRISHNAN  INDIRA</t>
  </si>
  <si>
    <t>LOGANATHAN</t>
  </si>
  <si>
    <t>KULASEKARAN  RAGUPATHY</t>
  </si>
  <si>
    <t>JAMBUNATHAN  RAMACHANDRAN</t>
  </si>
  <si>
    <t>GOVINDASAMY  THANGADURAI</t>
  </si>
  <si>
    <t>KESAVA BAGAVATHAR THULASIRAMAN</t>
  </si>
  <si>
    <t>BALAKRISHNAN  VIVEKANANDAN</t>
  </si>
  <si>
    <t>SRINIVASAN  VIJAYARANGAN</t>
  </si>
  <si>
    <t>PATHROSE  XAVIER</t>
  </si>
  <si>
    <t>DEVANGAR THIRUMANA MANDAPAM</t>
  </si>
  <si>
    <t>HOSPITALITY FOR THE NEEDY SOCIETY SOCIAL WELFARE CENTRE</t>
  </si>
  <si>
    <t>KAMARAJ COOPERATIVE TOWN BANK LIMITED C 1143</t>
  </si>
  <si>
    <t>LAKSHMI FAMILY BENEFIT TRUST</t>
  </si>
  <si>
    <t>TIRUVANNAMALAI PANTA REDDIYAR SANGAM</t>
  </si>
  <si>
    <t>PROFESSOR ARANGA RAMANUJA</t>
  </si>
  <si>
    <t>THE SOUTH INDIA REDDY ASSOCIATION</t>
  </si>
  <si>
    <t>ULAGA MAPRATHU VELLAN CHETTIAR SANGAM</t>
  </si>
  <si>
    <t>VILLUPURAM SUGARCANE RYOTS TRUST</t>
  </si>
  <si>
    <t>K H AGENCIES</t>
  </si>
  <si>
    <t>KALLAKURICHI MUNICIPALITY</t>
  </si>
  <si>
    <t>TNSTC EMPLOYEES COOPERATIVE THRIFT AND CREDIT SOCIETY LIMITED</t>
  </si>
  <si>
    <t>BAVA ENGINEERS PVT LTD</t>
  </si>
  <si>
    <t>DHANVANTRI ENTERPRISES PRIVATE LIMITED</t>
  </si>
  <si>
    <t>FOUNTAIN INK BROADCASTING AND PUBLISHING PRIVATE LIMITED</t>
  </si>
  <si>
    <t>GEMSPARK HOTELS PRIVATE LIMITED</t>
  </si>
  <si>
    <t>LKINSULATION AND ENGINEERING SERVICE PRIVATE LIMITED</t>
  </si>
  <si>
    <t>LINEAR SOFTWARE SOLUTIONS PRIVATE LIMITED</t>
  </si>
  <si>
    <t>RADICE ISPAT (INDIA) LIMITED</t>
  </si>
  <si>
    <t>MPM TRAVEL XS PRIVATE LIMITED</t>
  </si>
  <si>
    <t>THIRUMALA SYSTEMS AND SERVICE PRIVATE LIMITED</t>
  </si>
  <si>
    <t>SWATHI ELECTRICAL (INDIA) PRIVATE LIMITED</t>
  </si>
  <si>
    <t>EARTH MOVING CONSTRUCTION TEAM</t>
  </si>
  <si>
    <t>ELAIYAPERUMAL CONSTRUCTION</t>
  </si>
  <si>
    <t>FIT WEL &amp; ERECTORS</t>
  </si>
  <si>
    <t>INDUSTRIAL PROTECTION SER</t>
  </si>
  <si>
    <t>KAAM INFOTECH</t>
  </si>
  <si>
    <t>INDIAN INFOTECH CENTRE</t>
  </si>
  <si>
    <t>LAKSHMI RANGANATHAN THIRU</t>
  </si>
  <si>
    <t>MUTHUMANI TRANSPORT</t>
  </si>
  <si>
    <t>SRI RAJA RAJESWARI  CONSTRUCTION</t>
  </si>
  <si>
    <t>SANTOSH KUMAR PALACE</t>
  </si>
  <si>
    <t>SRI GANESH BHAVAN</t>
  </si>
  <si>
    <t>THERMAL ENERGY CONTROL</t>
  </si>
  <si>
    <t>MURUGESA JAGADAGURU ACHARI</t>
  </si>
  <si>
    <t>DILSUKMAL  ASHOKKUMAR</t>
  </si>
  <si>
    <t>VENKATA SESHADRI ANANTARAMAN</t>
  </si>
  <si>
    <t>GOPAL  ANNAMALAI</t>
  </si>
  <si>
    <t>ANNASWAMIYER  BALASUBRAMANIAN</t>
  </si>
  <si>
    <t>BIJAILALKANOOGA  BHAWARLAL</t>
  </si>
  <si>
    <t>SHOCKKALINGAM BALASUBRAMANIAN CHETTIAR</t>
  </si>
  <si>
    <t>RANGARAJAN  CHANDRASEKARAN</t>
  </si>
  <si>
    <t>KRISHNASAMY  KATHIRVEL</t>
  </si>
  <si>
    <t>MAHAVEERCHAND</t>
  </si>
  <si>
    <t>VASUDEVAN  MANAVALAN</t>
  </si>
  <si>
    <t>SRINIVASAN  NATARAJAN</t>
  </si>
  <si>
    <t>KANNAIYANAIDU  RAVICHANDRAN</t>
  </si>
  <si>
    <t>MOHAN  RAMESH</t>
  </si>
  <si>
    <t>SUBBURAMA KRISHNA RAJAGOPALAN</t>
  </si>
  <si>
    <t>RAJAMANICKAM  RAJANGAM</t>
  </si>
  <si>
    <t>JAYARAMA MUDALIAR  SAKTHIVEL</t>
  </si>
  <si>
    <t>VELUSAMY  THIRUMARAN</t>
  </si>
  <si>
    <t>THIYAGARAJAN</t>
  </si>
  <si>
    <t>THILLAIKANNU  THANIKACHALAM</t>
  </si>
  <si>
    <t>VAIDYANATHAN</t>
  </si>
  <si>
    <t>VEERAMANI</t>
  </si>
  <si>
    <t>THE CUDDALORE TOWNHALL AND LIBRARY ASSOCIATION</t>
  </si>
  <si>
    <t>SRI SULOCHANA BANGARU KALYANA MANDAPAM</t>
  </si>
  <si>
    <t>AIROIL FLAREGAS PRIVATE LIMITED</t>
  </si>
  <si>
    <t>DSA MOTORS PRIVATE LIMITED</t>
  </si>
  <si>
    <t>DANWARBASHA MOTORS PRIVATE LIMITED</t>
  </si>
  <si>
    <t>ISCAN NDT INSPECTION AND CONSULTANCY SERVICES PRIVATE LIMITED</t>
  </si>
  <si>
    <t>JOSEPH NETWORKS PRIVATE LIMITED</t>
  </si>
  <si>
    <t>BALAJI ENGINEERING COMPANY</t>
  </si>
  <si>
    <t>CRESCENT MOTORS</t>
  </si>
  <si>
    <t>D D K CONSTRUCTION</t>
  </si>
  <si>
    <t>DEVI FINANCE</t>
  </si>
  <si>
    <t>FANTASTIC FABRICATORS &amp; ERECTORS</t>
  </si>
  <si>
    <t>FINLEY ENERGY SAVE SERVICES</t>
  </si>
  <si>
    <t>LAKSHMI ENGINEERING CONTRACT</t>
  </si>
  <si>
    <t>SRI RADHAKRISHNA ENGINEERING SERVICES</t>
  </si>
  <si>
    <t>SUNDARAM HIGH-TECH AND HEAVY ELECTRICALS</t>
  </si>
  <si>
    <t>SARDHARAM AUTOMOBILES</t>
  </si>
  <si>
    <t>SALEM ENGINEERING WORKS</t>
  </si>
  <si>
    <t>T M S ENGINEERING CORPORATION</t>
  </si>
  <si>
    <t>V ANANTARAMAN AND ASSOCIATES</t>
  </si>
  <si>
    <t>RAYAPADI VASUDEVAN RAMAMOORTHY</t>
  </si>
  <si>
    <t>ARUN VENU THUKKARAMAN</t>
  </si>
  <si>
    <t>AMBROSE  ANTHONY SAMY</t>
  </si>
  <si>
    <t>RANGASAMY  ARUMUGAM</t>
  </si>
  <si>
    <t>THAGAPILLAI  BALASUNDARAM</t>
  </si>
  <si>
    <t>SUNDARAM  BABU</t>
  </si>
  <si>
    <t>ARUMUGAM  CHIDAMBARAM</t>
  </si>
  <si>
    <t>BALASUBRAMANIAN  GOPALAKRISHNAN</t>
  </si>
  <si>
    <t>BADOTOR KUMAR  JAIN</t>
  </si>
  <si>
    <t>RANGASAMY MONICKKAM KANNAN</t>
  </si>
  <si>
    <t>SANKARAN  MURUGANANDAM</t>
  </si>
  <si>
    <t>BOOPALAM VENKATRATNAM NARASIMHA GUPTA</t>
  </si>
  <si>
    <t>VARADHAPILLAI  NATARAJAN</t>
  </si>
  <si>
    <t>VARADARAJULU  NATARAJAN</t>
  </si>
  <si>
    <t>DURAISAMY  NATARAJAN</t>
  </si>
  <si>
    <t>RAMANUJAM  PUNNIYAKOTTI</t>
  </si>
  <si>
    <t>LAKSHMINARAYANAN  PREMCHANDRAN</t>
  </si>
  <si>
    <t>RAJENDRAN</t>
  </si>
  <si>
    <t>KANNAN  RAVICHANDRAN</t>
  </si>
  <si>
    <t>RAVINDRAN</t>
  </si>
  <si>
    <t>BALASUBRAMANIA  RAJABATHER</t>
  </si>
  <si>
    <t>NATARAJAN  SOMASUNDARAM</t>
  </si>
  <si>
    <t>CHINNASAMY  THIYAGARAJAN</t>
  </si>
  <si>
    <t>SIVAPRAKASAM  VENKATESWARAN</t>
  </si>
  <si>
    <t>SINGARA PADMANABHAN VENKATESAPRABHU</t>
  </si>
  <si>
    <t>KRISHNA  VENKATARAMANAN</t>
  </si>
  <si>
    <t>XAVIER</t>
  </si>
  <si>
    <t>MUNICIPAL COMMISSINAR TIRUVANNAMALAI</t>
  </si>
  <si>
    <t>DRAVIDAN IT ENABLED SERVICES PRIVATE LIMITED</t>
  </si>
  <si>
    <t>IVOS TECHNOLOGIES PRIVATE LIMITED</t>
  </si>
  <si>
    <t>INFINITY WIRELESS SERVICES PRIVATE LIMITED</t>
  </si>
  <si>
    <t>JANESH FOREX PRIVATE LIMITED</t>
  </si>
  <si>
    <t>MAMALLAPURAM HOTELS PRIVATE LIMITED</t>
  </si>
  <si>
    <t>THE NESSAM ENTERPRISES</t>
  </si>
  <si>
    <t>TAG INFO SOLUTIONS INDIA PRIVATE LIMITED</t>
  </si>
  <si>
    <t>T.H. INFRASTRUCTURE PRIVATE LIMITED</t>
  </si>
  <si>
    <t>VSL TECHNOLOGIES PRIVATE LIMITED</t>
  </si>
  <si>
    <t>VIJAISURYA HOTELS PRIVATE LIMITED</t>
  </si>
  <si>
    <t>AISHWARYA &amp; CO</t>
  </si>
  <si>
    <t>CHIPTECH INSTT OF COMP AN</t>
  </si>
  <si>
    <t>ELUMALAI CONSTRUCTION</t>
  </si>
  <si>
    <t>ENSEN SHIPPINGS</t>
  </si>
  <si>
    <t>FRIENDS MOTORS</t>
  </si>
  <si>
    <t>GOLDEN  PAPER  MILL</t>
  </si>
  <si>
    <t>G.R.S. UNIVERSE</t>
  </si>
  <si>
    <t>G TECH ENGINEERING</t>
  </si>
  <si>
    <t>HELLO AGENCIES</t>
  </si>
  <si>
    <t>INSIGHT-COACHING SOLUTIONS</t>
  </si>
  <si>
    <t>JOSEPH &amp; VINCELIN</t>
  </si>
  <si>
    <t>JEEVA CONSTRUCTION</t>
  </si>
  <si>
    <t>LOTUS CONSTRUCTION</t>
  </si>
  <si>
    <t>OVEEYA CONSTRUCTIONS</t>
  </si>
  <si>
    <t>OMSAKTHI NBC GOVINDAMMAL THIRUMANANILAYAM</t>
  </si>
  <si>
    <t>R RAMALINGA AGENCY</t>
  </si>
  <si>
    <t>R K V CONSTRUCTIONS</t>
  </si>
  <si>
    <t>TMP CONSTRUCTIONS</t>
  </si>
  <si>
    <t>THE ASSOCIATED ENGINEERING COMPANY</t>
  </si>
  <si>
    <t>UMA TRANSPORT AND CONTRACTOR</t>
  </si>
  <si>
    <t>USV ASSOCIATES</t>
  </si>
  <si>
    <t>V.KRISHNAN &amp; CO.</t>
  </si>
  <si>
    <t>VIVID COMPUTER ACADEMY</t>
  </si>
  <si>
    <t>VALLI VILAS HOSPITAL</t>
  </si>
  <si>
    <t>NPANDURANGAN</t>
  </si>
  <si>
    <t>ARUMUGAM</t>
  </si>
  <si>
    <t>SRINIVASAN  BALASUBRAMANIAN</t>
  </si>
  <si>
    <t>BHOORASAMY</t>
  </si>
  <si>
    <t>SIMRATHMAL MANMAL BASTHIMALLJAIN</t>
  </si>
  <si>
    <t>RAJAMANI  DURGA</t>
  </si>
  <si>
    <t>BALASUNDARAM  NAKKIRAN</t>
  </si>
  <si>
    <t>NIRMALA</t>
  </si>
  <si>
    <t>CHINNAPPAN  NANDAGOPAL</t>
  </si>
  <si>
    <t>NARASA REDDIAR RAJARAMAN</t>
  </si>
  <si>
    <t>SEENIRAMASAMYNAIDU  RAMAKRISHNAN</t>
  </si>
  <si>
    <t>GOVINDARAJU PADAYACHI THARUMALINGAM</t>
  </si>
  <si>
    <t>MUTHUSAMY  VALLUVAN</t>
  </si>
  <si>
    <t>MUTHIYAN  VENKATESAN</t>
  </si>
  <si>
    <t>GOVINDASAMY  VENKATESAN</t>
  </si>
  <si>
    <t>THANAVELU  VAITHIYALINGAM</t>
  </si>
  <si>
    <t>SRI ARUNACHALA EYE CARE AND RESEARCH FOUNDATION</t>
  </si>
  <si>
    <t>SENGUTHARMAHAJANASANGAM</t>
  </si>
  <si>
    <t>GNEXTER ENERGIES</t>
  </si>
  <si>
    <t>INTLOSOL WORKS PRIVATE LIMITED</t>
  </si>
  <si>
    <t>MADURANDAGAM-I</t>
  </si>
  <si>
    <t>NATHAN DIGITAL COMMUNICATION PRIVATE LIMITED</t>
  </si>
  <si>
    <t>RAMESH MAN POWER SECURITY SERVICE</t>
  </si>
  <si>
    <t>TAQA INDIA POWER VENTURES PRIVATE LIMITED</t>
  </si>
  <si>
    <t>VENUS DIGITAL NETWORK PRIVATE LIMITED</t>
  </si>
  <si>
    <t>CFA AND SOFT SOLUTIONS</t>
  </si>
  <si>
    <t>CPC CONSULTANTS</t>
  </si>
  <si>
    <t>D M CONSTRUCTIONS</t>
  </si>
  <si>
    <t>EZHUMALAI CONTRACTOR</t>
  </si>
  <si>
    <t>ELANGO CONSTRUCTIONS</t>
  </si>
  <si>
    <t>E VEDAGIRI</t>
  </si>
  <si>
    <t>FOG TECHNOLOGY</t>
  </si>
  <si>
    <t>HITECHSYSTEMS</t>
  </si>
  <si>
    <t>HI TECH ENGINEERING AND C</t>
  </si>
  <si>
    <t>INSTEL ENGINEERING</t>
  </si>
  <si>
    <t>JAYA CONSTRUCTIONS</t>
  </si>
  <si>
    <t>JAYAM ENTERPRISES</t>
  </si>
  <si>
    <t>JEMI WORKS</t>
  </si>
  <si>
    <t>KODAIVALLAL B RADHAKRISHNA CHETTIAR SARASWATI AMMAL THIRUMANA MANDAPAM</t>
  </si>
  <si>
    <t>NATIONAL ENGINEERING CONTRACTORS</t>
  </si>
  <si>
    <t>NATARAJA SECURITIES</t>
  </si>
  <si>
    <t>NAVEEN BALAJI INDUSTRIES</t>
  </si>
  <si>
    <t>OMPRAKASH ENGG&amp;CONSTRUCTION</t>
  </si>
  <si>
    <t>ONCE REBAR SERVICES</t>
  </si>
  <si>
    <t>TWINS CONTRACT</t>
  </si>
  <si>
    <t>THE ARNI COOPERATIVE TOWN BANK LIMITED</t>
  </si>
  <si>
    <t>US CONSTRUCTION</t>
  </si>
  <si>
    <t>UNIVERSAL POWER CONTROL SYSTEM</t>
  </si>
  <si>
    <t>VTG AND ASSOCIATES</t>
  </si>
  <si>
    <t>V THANGARAJU CO</t>
  </si>
  <si>
    <t>VA ASSOCIATES</t>
  </si>
  <si>
    <t>J VEDACHALAM</t>
  </si>
  <si>
    <t>KRISHNAN</t>
  </si>
  <si>
    <t>CHANDRAN</t>
  </si>
  <si>
    <t>KESAVA PILLAI CHANDRAKUMAR</t>
  </si>
  <si>
    <t>ANBANANTHAN  EZHILMARAN</t>
  </si>
  <si>
    <t>GOPAL  JAYA PAL</t>
  </si>
  <si>
    <t>KRISHNAN VENUGOPAL KRISHNARAJ</t>
  </si>
  <si>
    <t>CHELLAPPAN  MOHAN</t>
  </si>
  <si>
    <t>ARUMUGAM  NAGARAJ</t>
  </si>
  <si>
    <t>MANNU CHETTIAR  PANDURANGA CHETTIAR</t>
  </si>
  <si>
    <t>USHA  RAMESHKUMAR</t>
  </si>
  <si>
    <t>VELAYUTHAM  RAVICHANDRAN</t>
  </si>
  <si>
    <t>RAMESH</t>
  </si>
  <si>
    <t>RAVI</t>
  </si>
  <si>
    <t>SUBBARAYALU  THANGAVELU</t>
  </si>
  <si>
    <t>ARUMUGAM  VENKATESAN</t>
  </si>
  <si>
    <t>VIJAYAKUMAR</t>
  </si>
  <si>
    <t>ZABA</t>
  </si>
  <si>
    <t>ABDUL RAHMAN PP ZACHHRIA</t>
  </si>
  <si>
    <t>DLOGIN TECHNOLOGIES PRIVATE LIMITED</t>
  </si>
  <si>
    <t>KINGDOMS RETREATS AND SPAS PRIVATE LINETED</t>
  </si>
  <si>
    <t>NRL ENGINEERING (OPC) PRIVATE LIMITED</t>
  </si>
  <si>
    <t>R G MODERN COMPUTER EDUCATION PRIVATE LIMITED</t>
  </si>
  <si>
    <t>TWENTY FOUR X SIX HR CONSULTANT INDIA PRIVATE LIMITED</t>
  </si>
  <si>
    <t>VALARMATHY RAJENDRAN CHIT FUNDS PRIVATE LIMITED</t>
  </si>
  <si>
    <t>ARUMUGAM AGENCIES</t>
  </si>
  <si>
    <t>BARATH ENGINEERING CORPOR</t>
  </si>
  <si>
    <t>COOL CONTROL ENGINEERING</t>
  </si>
  <si>
    <t>CUDDALORE SYSETEMS</t>
  </si>
  <si>
    <t>CSC IT EDUCATION</t>
  </si>
  <si>
    <t>T.DEVARAJAN AND CO</t>
  </si>
  <si>
    <t>ENOCH COMPUTERS</t>
  </si>
  <si>
    <t>GOLDDEN DIGITAL COLOR LAB</t>
  </si>
  <si>
    <t>HITECH ENGINEERING</t>
  </si>
  <si>
    <t>HARISWARAN TRANSPORT</t>
  </si>
  <si>
    <t>JJ GUARDING FORCES</t>
  </si>
  <si>
    <t>JAYAM CONSTRUCTIONS</t>
  </si>
  <si>
    <t>KARUNAI CONSTRUCTION</t>
  </si>
  <si>
    <t>LAKSHMI NARAYANAN INFOTECH</t>
  </si>
  <si>
    <t>NEYVELI ENGINEERS</t>
  </si>
  <si>
    <t>NILA ENGINEERING CONTRACTORS</t>
  </si>
  <si>
    <t>RISUN CELLULAR SERVICE</t>
  </si>
  <si>
    <t>TOP AINDIA</t>
  </si>
  <si>
    <t>V U SERVICE</t>
  </si>
  <si>
    <t>VICTORY SECURITY AGENCY</t>
  </si>
  <si>
    <t>VENKATACHALAPATHY TRANSPORTS</t>
  </si>
  <si>
    <t>VELAN BUILDERS</t>
  </si>
  <si>
    <t>CHINNATHAMBI  ADHIMOOLAM</t>
  </si>
  <si>
    <t>RAMACHANDRAN  ARAVAMUTHAN</t>
  </si>
  <si>
    <t>AROKIASAMY</t>
  </si>
  <si>
    <t>GANESAN  ANANDAN</t>
  </si>
  <si>
    <t>BHARATHIDASAN</t>
  </si>
  <si>
    <t>GOPALA NAICKER  BANGARU</t>
  </si>
  <si>
    <t>RASIDA RAJABALLI BHARMAL</t>
  </si>
  <si>
    <t>CHINNADURAI</t>
  </si>
  <si>
    <t>DHAMODARAN</t>
  </si>
  <si>
    <t>ROYARNAIDU  DEVENDRAN</t>
  </si>
  <si>
    <t>FAKRUDEEN</t>
  </si>
  <si>
    <t>JOTHI</t>
  </si>
  <si>
    <t>DURAISAMY  KANNUSAMI</t>
  </si>
  <si>
    <t>KANAGAVEL</t>
  </si>
  <si>
    <t>ARUMUGAM  KALIYAMOORTHY</t>
  </si>
  <si>
    <t>DHANAPAL KRISHNAN</t>
  </si>
  <si>
    <t>ANNAMALAI  MURUGESAN</t>
  </si>
  <si>
    <t>RANGAMANNAR</t>
  </si>
  <si>
    <t>RAMA  RAJU</t>
  </si>
  <si>
    <t>NALLATHAMBI  RAMALINGAM</t>
  </si>
  <si>
    <t>NARAYANASAMY  RAMALINGAM</t>
  </si>
  <si>
    <t>RATHIGUNAM</t>
  </si>
  <si>
    <t>RADHA PILLAI  RAMKUMAR</t>
  </si>
  <si>
    <t>RATHINASABAPATHY</t>
  </si>
  <si>
    <t>BASHYAM  SURESHBABU</t>
  </si>
  <si>
    <t>SAMPANTHAM  VENUGOPAL</t>
  </si>
  <si>
    <t>SRI JSSDJ EDUCATIONAL HEALTH AND CHARITABLE TRUST</t>
  </si>
  <si>
    <t>SRI RANGABOOPATHI EDUCATIONAL CHARITABLE TRUST</t>
  </si>
  <si>
    <t>S N S CHARITABLE TRUST</t>
  </si>
  <si>
    <t>SUBBAIAH EDUCATIONAL TRUST</t>
  </si>
  <si>
    <t>GLEAM GLOBAL SERVICES INDIA PRIVATE LIMITED</t>
  </si>
  <si>
    <t>GHURUDEV EDUCATION AND TRAINING PRIVATE LIMITED</t>
  </si>
  <si>
    <t>ROTORS AND WINGS AVIATION SERVICES PRIVATE LIMITED</t>
  </si>
  <si>
    <t>GEEP ENGINEERING CONSTRUCTION</t>
  </si>
  <si>
    <t>G DHANAVEL CONSTRUCTIONS</t>
  </si>
  <si>
    <t>GAYATHRI ENGINEERING CORPORATION</t>
  </si>
  <si>
    <t>HOTEL THEERTHA PARK</t>
  </si>
  <si>
    <t>JOY SECURITY &amp; DETECTIVE BUREAU</t>
  </si>
  <si>
    <t>JOTHIMURUGAN CONSTRUCTIONS</t>
  </si>
  <si>
    <t>J.K. ENTERPRISES</t>
  </si>
  <si>
    <t>KOTHATTAI TRANSPORT</t>
  </si>
  <si>
    <t>K K B CONSTRUCTIONS</t>
  </si>
  <si>
    <t>MYTHREE ASSOCIATES</t>
  </si>
  <si>
    <t>MONOSAKTHI AUTOMOBILES</t>
  </si>
  <si>
    <t>N M S GROUPS</t>
  </si>
  <si>
    <t>N T M VASAN ENTERPRISES</t>
  </si>
  <si>
    <t>PANDURANGAN AND CO</t>
  </si>
  <si>
    <t>PERIYANNAN CONSTRUCTIONS</t>
  </si>
  <si>
    <t>RAJARAJAN THIRUMANA MAHAL</t>
  </si>
  <si>
    <t>RASEE CONSTRUCTIONS</t>
  </si>
  <si>
    <t>MRAMESH HUF</t>
  </si>
  <si>
    <t>MUTHUKUMARASAMY  CANDASAMY</t>
  </si>
  <si>
    <t>MURUGANANDAM  CHITHRA</t>
  </si>
  <si>
    <t>RAMALU NAIDU DEVARAJAN</t>
  </si>
  <si>
    <t>VENKATASAMY  DEVANATHAN</t>
  </si>
  <si>
    <t>GNANAKUMARI</t>
  </si>
  <si>
    <t>JAYARAMAN</t>
  </si>
  <si>
    <t>GOVINDASAMY  PERUMAL</t>
  </si>
  <si>
    <t>VIJAYARAJ  PAVANKUMAR</t>
  </si>
  <si>
    <t>BAKTHAVACHALU  RANI</t>
  </si>
  <si>
    <t>KALYANISUNDARAM  SANKARAN</t>
  </si>
  <si>
    <t>SEKAR</t>
  </si>
  <si>
    <t>BHIMA BABANRAO TEMBEKAR</t>
  </si>
  <si>
    <t>ACCELER ENGINEERING SERVICES PRIVATE LIMITED</t>
  </si>
  <si>
    <t>MRP MOTORS PRIVATE LIMITED</t>
  </si>
  <si>
    <t>PRESTIGE CLUBS AND RESORTS PRIVATE LIMITED</t>
  </si>
  <si>
    <t>AGN LORRY SERVICES</t>
  </si>
  <si>
    <t>BALAAJI SECURITY SERVICES</t>
  </si>
  <si>
    <t>CREATORS</t>
  </si>
  <si>
    <t>DEE VEE &amp; CO</t>
  </si>
  <si>
    <t>G A ENGINEERING CORPORATION</t>
  </si>
  <si>
    <t>G S B CONSTRUCTIONS</t>
  </si>
  <si>
    <t>HARI KAMALAM ENGINEERING</t>
  </si>
  <si>
    <t>HARI PRASAD COMMUNICATION</t>
  </si>
  <si>
    <t>HI-TECH ENGINEERING WORKS</t>
  </si>
  <si>
    <t>JAYAM ENGINEERING</t>
  </si>
  <si>
    <t>J P CONSTRUCTIONS</t>
  </si>
  <si>
    <t>JOTHI ENGINEERING</t>
  </si>
  <si>
    <t>K P CONSTRUCTION</t>
  </si>
  <si>
    <t>K NARAYANAMOORTHY AND CO</t>
  </si>
  <si>
    <t>KRITHIKA CONSTRUCTION</t>
  </si>
  <si>
    <t>MUTHU SECURITY SERVICES</t>
  </si>
  <si>
    <t>NIVA TECH ENGINEERING</t>
  </si>
  <si>
    <t>NEED MANPOWER SERVICES</t>
  </si>
  <si>
    <t>PRIYA ENGINEERING CORPORATION</t>
  </si>
  <si>
    <t>PERFECT HI TECH SERVICES</t>
  </si>
  <si>
    <t>PRAJA AND CO</t>
  </si>
  <si>
    <t>PKG INFOCOMM</t>
  </si>
  <si>
    <t>RK INFOTECH</t>
  </si>
  <si>
    <t>RANGROOP MAHALTHIRUMANA</t>
  </si>
  <si>
    <t>RAM ENTERPRISES</t>
  </si>
  <si>
    <t>RAJALAKSHMI ENTERPRISES</t>
  </si>
  <si>
    <t>THANGAM CONSTRUCTIONS</t>
  </si>
  <si>
    <t>VEERA AIR COOL AND CO</t>
  </si>
  <si>
    <t>V V TRAVELS</t>
  </si>
  <si>
    <t>VISION CHANNEL</t>
  </si>
  <si>
    <t>VIJAYALAKSHMI ENTERPRISES</t>
  </si>
  <si>
    <t>VAISHALI ENGINEERING</t>
  </si>
  <si>
    <t>RAMAN</t>
  </si>
  <si>
    <t>KORNATH  BALASUBRAMANIA NAIR</t>
  </si>
  <si>
    <t>JANAKIRAMAN  BALASUBRAMANIAN</t>
  </si>
  <si>
    <t>NARAYANASAMY  ELAMVAZHUTHI</t>
  </si>
  <si>
    <t>DHAMODHARAN  ETHIRAJ</t>
  </si>
  <si>
    <t>SELVARAJ  JOSEPH</t>
  </si>
  <si>
    <t>THANGAVEL GOVINDASAMY PILLAI</t>
  </si>
  <si>
    <t>GOVINDASAMY  PADMANABHAN</t>
  </si>
  <si>
    <t>DEVARAJ  RAJA</t>
  </si>
  <si>
    <t>NOORMOHAMED  ZIAUDDINKHAN</t>
  </si>
  <si>
    <t>S R R ENTERPRISES</t>
  </si>
  <si>
    <t>MANAKULAR MOTORS PRIVATE LIMITED</t>
  </si>
  <si>
    <t>PALLAVA BUILDERS PRIVATE LIMITED</t>
  </si>
  <si>
    <t>PVM DIGI NETWORK PRIVATE LIMITED</t>
  </si>
  <si>
    <t>PETROKENS ENGINEERING AND SERVICES PRIVATE LIMITED</t>
  </si>
  <si>
    <t>SENGUNDAR THIRUMANA MANDAPAM LIMITED</t>
  </si>
  <si>
    <t>BANYAN SECURITY SERVICES LTD</t>
  </si>
  <si>
    <t>D SPACE ARCHITECTURE AND ENGINEERING</t>
  </si>
  <si>
    <t>DHAKSHIN ENTERPRISES</t>
  </si>
  <si>
    <t>GRACE ENGINEERING&amp;CONSTRUCTION</t>
  </si>
  <si>
    <t>G D PERUMAL &amp; CO</t>
  </si>
  <si>
    <t>G I CO CLAIMS INVESTI AGENCY</t>
  </si>
  <si>
    <t>Cuddalore-III Range</t>
  </si>
  <si>
    <t>JOY FACILITIES SERVICES</t>
  </si>
  <si>
    <t>J P N CONSTRUCTIONS</t>
  </si>
  <si>
    <t>JOYFUL CONQUER NATIONAL FEDERATION</t>
  </si>
  <si>
    <t>KING SECURITY SERVICES</t>
  </si>
  <si>
    <t>MANOJ ENGINEERING CORPORA</t>
  </si>
  <si>
    <t>N S ENGINEERING</t>
  </si>
  <si>
    <t>NATIONAL SALON AND SPA</t>
  </si>
  <si>
    <t>NATHAN INDUSTRIES</t>
  </si>
  <si>
    <t>RAMAN ENTERPRISES</t>
  </si>
  <si>
    <t>RAMANA ENGINEERING CONSTRUCTION</t>
  </si>
  <si>
    <t>THE POPULAR TRANSPORTS</t>
  </si>
  <si>
    <t>VELIYAPPA SASTHA AND CO</t>
  </si>
  <si>
    <t>VIGNESHENGINEERINGSYSTEMS</t>
  </si>
  <si>
    <t>V N V ENGINEERS AND CONSTRUCTION</t>
  </si>
  <si>
    <t>V T S CONSTRUCTIONS</t>
  </si>
  <si>
    <t>KANNAN HUF</t>
  </si>
  <si>
    <t>MURUGAN HUF</t>
  </si>
  <si>
    <t>R BALAKRISHNAN</t>
  </si>
  <si>
    <t>ANANDAKUMARI KARUNAKARAN</t>
  </si>
  <si>
    <t>JAGANATHAN  ELANGOVAN</t>
  </si>
  <si>
    <t>VARADHARAJU  GOVINDARAMAN</t>
  </si>
  <si>
    <t>SHANMUGHAM  KANNAN</t>
  </si>
  <si>
    <t>KANNAN</t>
  </si>
  <si>
    <t>SIVALINGAM  MURUGAPPAN</t>
  </si>
  <si>
    <t>MOHAMED RABEEK</t>
  </si>
  <si>
    <t>MOUNISSAMY  RAMAKICHENIN</t>
  </si>
  <si>
    <t>SUSHILA</t>
  </si>
  <si>
    <t>AMARCHAND HANUMANTHAKUMAR SURANA</t>
  </si>
  <si>
    <t>AARTTHI ENGINEERING CORPORATION</t>
  </si>
  <si>
    <t>ARAVIND CONSTRUCTIONS</t>
  </si>
  <si>
    <t>AANNADURI AND CO</t>
  </si>
  <si>
    <t>ANNAMALAI COMPUTER CENTRE</t>
  </si>
  <si>
    <t>AYYANAR AND COMPANY</t>
  </si>
  <si>
    <t>DHIWAKARAN ENTERPRISES</t>
  </si>
  <si>
    <t>DHANALAKSHMI CONSTRUCTION</t>
  </si>
  <si>
    <t>G V R DRILLERS CONSTRUCTIONS</t>
  </si>
  <si>
    <t>J J ENTERPRISES</t>
  </si>
  <si>
    <t>KATHIRAVAN ENGINEERING WORKS</t>
  </si>
  <si>
    <t>KAARTHI CONSTRUCTIONS</t>
  </si>
  <si>
    <t>K V INDUSTRIAL SECURITY SERVICE</t>
  </si>
  <si>
    <t>MARUTHI BUILDERS</t>
  </si>
  <si>
    <t>PHOENIX ASSOCIATES</t>
  </si>
  <si>
    <t>TAM LOGISTICS</t>
  </si>
  <si>
    <t>VENUS BUILDERS</t>
  </si>
  <si>
    <t>VIGNESH SECURITY BUREAU</t>
  </si>
  <si>
    <t>VARSHINI ENGINEERING CONSTRUCTION</t>
  </si>
  <si>
    <t>KUMARAKRISHNAN</t>
  </si>
  <si>
    <t>SELVARAJ</t>
  </si>
  <si>
    <t>CHINNAPPAN  EDWIN XAVIER</t>
  </si>
  <si>
    <t>NARAYANASAMY  JANARDHANAM</t>
  </si>
  <si>
    <t>SHANMUGAM  MANI</t>
  </si>
  <si>
    <t>PUSHPARAJ</t>
  </si>
  <si>
    <t>SAMYDURAI  RAMADOSS</t>
  </si>
  <si>
    <t>MANNUPILLAI  RAJENDHIRAN</t>
  </si>
  <si>
    <t>SANKARAN</t>
  </si>
  <si>
    <t>SHANMUGAM  SRINIVASAN</t>
  </si>
  <si>
    <t>SHANMUGA SUNDARAM  UDHAYA SHANKAR</t>
  </si>
  <si>
    <t>AJIRA CONSULTING PRIVATE LIMITED</t>
  </si>
  <si>
    <t>ADITHIYA MARINE &amp; ENGINEERING PRIVATE LIMITED</t>
  </si>
  <si>
    <t>SHRISAI SHAVENK TECHNOTRONICS PRIVATE LIMITED</t>
  </si>
  <si>
    <t>AR CONSTRUCTION</t>
  </si>
  <si>
    <t>ALAYAM SECURITY AND MAN POWER SERVICES</t>
  </si>
  <si>
    <t>AKSHYA ENGINEERING CORPOR</t>
  </si>
  <si>
    <t>DHANUSTRI ALAMELU BUILDERS</t>
  </si>
  <si>
    <t>D VELMURUGAN AND CO</t>
  </si>
  <si>
    <t>GROW WEL ENGINEERING CONTRACTS</t>
  </si>
  <si>
    <t>G N &amp; CO</t>
  </si>
  <si>
    <t>J.C.T &amp; CO</t>
  </si>
  <si>
    <t>JEBA SOFTWARE LLP</t>
  </si>
  <si>
    <t>JEEVA DHARSHINI CONSTRUCTIONS</t>
  </si>
  <si>
    <t>KNDHASHNAMOORTHY</t>
  </si>
  <si>
    <t>KARUNYA AGENCIES</t>
  </si>
  <si>
    <t>K K CONSTRUCTION</t>
  </si>
  <si>
    <t>MK M SUBRAMANIAM MAHAL</t>
  </si>
  <si>
    <t>MICHROTEK ENGG CORPRN</t>
  </si>
  <si>
    <t>M C N CONSTRUCTIONS</t>
  </si>
  <si>
    <t>PR RAJENDRAN AND CO</t>
  </si>
  <si>
    <t>PRONG SECURITY SERVICES</t>
  </si>
  <si>
    <t>P S CONTRACTOR</t>
  </si>
  <si>
    <t>P K ENGINEERING WORKS</t>
  </si>
  <si>
    <t>PMK ENGINEERING ENTERPRAISE</t>
  </si>
  <si>
    <t>R K ROYAL SECURITY AND MANPOWER SERVICE</t>
  </si>
  <si>
    <t>TIRUVANNAMALAI CABLE NETWORK</t>
  </si>
  <si>
    <t>TECH ENTERPRISES</t>
  </si>
  <si>
    <t>VSTHANGAMUTHU CONSTRUCTION</t>
  </si>
  <si>
    <t>VAAMAN ROADLINES</t>
  </si>
  <si>
    <t>VIJAYAKUMAR &amp; SARAVANAN</t>
  </si>
  <si>
    <t>BALAKRISHNAN</t>
  </si>
  <si>
    <t>BALASUBRAMANIAM</t>
  </si>
  <si>
    <t>ELAVAZHAGAN  ELAYAPERUMAL</t>
  </si>
  <si>
    <t>GOVINDARAJ  ESWARIPRIYA</t>
  </si>
  <si>
    <t>FERROZ AHAMED</t>
  </si>
  <si>
    <t>GOVINDARAJ</t>
  </si>
  <si>
    <t>VAIRASAMY GOPALAN  KARHIK</t>
  </si>
  <si>
    <t>BASKARAN  KASTHURI BAI</t>
  </si>
  <si>
    <t>PAVABI  MUTHAYAN</t>
  </si>
  <si>
    <t>VELAYUTHAM  MUTHUKUMARSAMY</t>
  </si>
  <si>
    <t>MURUGESAN  MANICKAVASAGAM</t>
  </si>
  <si>
    <t>MANIKANDAN</t>
  </si>
  <si>
    <t>CHINNAMANI  MAYAVEL</t>
  </si>
  <si>
    <t>MOSES  PATTUKANI</t>
  </si>
  <si>
    <t>SRINIVASAN  SEETHALAKSHMI</t>
  </si>
  <si>
    <t>KRISHNAMOORTHY  UMAMAHESWARI</t>
  </si>
  <si>
    <t>ANANDHA VIJAYAM CHIT FUNDS PRIVATE LIMITED</t>
  </si>
  <si>
    <t>BARATH CONSTRUCTIONS</t>
  </si>
  <si>
    <t>CHENNAI SERVICE SOLUTIONS</t>
  </si>
  <si>
    <t>GRR CONSTRUCTIONS</t>
  </si>
  <si>
    <t>GAYATHRI ENGINEERS &amp; ERECTORS</t>
  </si>
  <si>
    <t>J INFOTECH</t>
  </si>
  <si>
    <t>JYODHA PROJECTS</t>
  </si>
  <si>
    <t>JAYAROCKY CONSTRUCTION</t>
  </si>
  <si>
    <t>KARTHIK HYDRAULIC AND LUBRICATION WORKS</t>
  </si>
  <si>
    <t>MERCURY ENGINEERING CONTRACTORS</t>
  </si>
  <si>
    <t>PUNITHAM AND COMPANY</t>
  </si>
  <si>
    <t>POORVAJA CATERERS &amp; CONTRACTS</t>
  </si>
  <si>
    <t>PRIME ENGINEERING WORKS AND CONTRACTORS</t>
  </si>
  <si>
    <t>R R SOLVENT EXTRACTION</t>
  </si>
  <si>
    <t>RAMANA TOWERS</t>
  </si>
  <si>
    <t>R K ENGINEERING CONTRACTORS</t>
  </si>
  <si>
    <t>R S V CONSTRUCTION</t>
  </si>
  <si>
    <t>SRI CHANDRA MOTORS</t>
  </si>
  <si>
    <t>V M TRANSPORTS</t>
  </si>
  <si>
    <t>VISHVA MANAGEMENT SERVICES</t>
  </si>
  <si>
    <t>NIRMALKUMAR JABERCHAND AJEETH</t>
  </si>
  <si>
    <t>ELAUMALAI</t>
  </si>
  <si>
    <t>EZHUMALAI</t>
  </si>
  <si>
    <t>FAKURUDEEN</t>
  </si>
  <si>
    <t>GOPINATH  PERUMAL</t>
  </si>
  <si>
    <t>BAKTHAVACHALU REDDIAR PURUSHOTAMAN</t>
  </si>
  <si>
    <t>BLESSING PK ENTERPRISES</t>
  </si>
  <si>
    <t>BRAMMA ERECTORS</t>
  </si>
  <si>
    <t>GURUDEV HALLMARKING CENTRE</t>
  </si>
  <si>
    <t>MURUGAN AND CO</t>
  </si>
  <si>
    <t>M C V AND COMPANY</t>
  </si>
  <si>
    <t>P SHANMUGAM AND COMPANY</t>
  </si>
  <si>
    <t>RAJARAJAN AND CO</t>
  </si>
  <si>
    <t>RSR ENTERPRISES</t>
  </si>
  <si>
    <t>VILLA MARINE</t>
  </si>
  <si>
    <t>VENKATESWARA ENGINEERING</t>
  </si>
  <si>
    <t>VINAYAGA TRAVELS</t>
  </si>
  <si>
    <t>VAIGAI SPEED PARCELS</t>
  </si>
  <si>
    <t>VS ENGINEERING</t>
  </si>
  <si>
    <t>ALAGARASAN  AMUTHALAKSHMI</t>
  </si>
  <si>
    <t>BHIMA SEN BISWAL</t>
  </si>
  <si>
    <t>ELAMATHI</t>
  </si>
  <si>
    <t>RAMADOSS  EZHILAN</t>
  </si>
  <si>
    <t>GANESAN  KALYANASUNDARAM</t>
  </si>
  <si>
    <t>MUTHUSUBRAMANIAN</t>
  </si>
  <si>
    <t>UTHAYAVELU</t>
  </si>
  <si>
    <t>KRISHNASAMY  UTHIRAPATHI</t>
  </si>
  <si>
    <t>MOHAMMED SHEREP  ZAKEER HUSSAIN</t>
  </si>
  <si>
    <t>AARIYA NACHIAR TRAVELS</t>
  </si>
  <si>
    <t>AVCONSTRUCTION</t>
  </si>
  <si>
    <t>GRR CONSULTANCY</t>
  </si>
  <si>
    <t>K V K CONSTRUCTIONS</t>
  </si>
  <si>
    <t>M L S SWARNAM</t>
  </si>
  <si>
    <t>RELIABLE POWER SOLUTIONS</t>
  </si>
  <si>
    <t>RANI&amp;RANI TOURS&amp;TRAVELS</t>
  </si>
  <si>
    <t>R KRISHNA ENTERPRISES</t>
  </si>
  <si>
    <t>VASANTHAPRAVEEN ASSOCIATES</t>
  </si>
  <si>
    <t>V.GOVINDAN</t>
  </si>
  <si>
    <t>VENKATESWARAN ENGINEERING WORKS</t>
  </si>
  <si>
    <t>PALANI</t>
  </si>
  <si>
    <t>SELVAMANI S</t>
  </si>
  <si>
    <t>KUPPUSAMY  BALATHANDAYUTHAM</t>
  </si>
  <si>
    <t>GOVINDARAJAN</t>
  </si>
  <si>
    <t>NATARAJAN  MOHANAAMMAL</t>
  </si>
  <si>
    <t>MUNUSAMY  SIVASUBRAMANIAM</t>
  </si>
  <si>
    <t>BOOVARAGAVALU  SRINIVASAN</t>
  </si>
  <si>
    <t>SUNDARAMURTHY  SIVASANKARAN</t>
  </si>
  <si>
    <t>PACHAYAPPAN  SENTHAMARAIKANNAN</t>
  </si>
  <si>
    <t>ARR CIVIL CONSTRUCTIONS</t>
  </si>
  <si>
    <t>BEYAM TECHNOLOGIES</t>
  </si>
  <si>
    <t>BALAJI AND CO</t>
  </si>
  <si>
    <t>KMS ENGINEERING</t>
  </si>
  <si>
    <t>KONCPT</t>
  </si>
  <si>
    <t>MARIAN ENGINEERING CORPORATION</t>
  </si>
  <si>
    <t>M/S R G CONSTRUCTIONS</t>
  </si>
  <si>
    <t>PMANI CIVIL CONTRACTOR</t>
  </si>
  <si>
    <t>RISING STAR ENGINEERS</t>
  </si>
  <si>
    <t>RAJ ENGINEERING</t>
  </si>
  <si>
    <t>SRI SUDHAN SYSTEMS</t>
  </si>
  <si>
    <t>SAKTHI ENGINEERING WORKS</t>
  </si>
  <si>
    <t>BALASUNDARAM</t>
  </si>
  <si>
    <t>ELUMALAI</t>
  </si>
  <si>
    <t>GOPALACHARI  ELUMALAI</t>
  </si>
  <si>
    <t>AYYASAMI  KRISHNAMOORTHY</t>
  </si>
  <si>
    <t>RAM PRASAD SRIVASTAVA</t>
  </si>
  <si>
    <t>ANDAVAR TELECOM</t>
  </si>
  <si>
    <t>ABDUL MUNAF CONSTRUCTIONS</t>
  </si>
  <si>
    <t>A P ENTERPRISES</t>
  </si>
  <si>
    <t>AMMAN ENGINEERING CONTRACTOR</t>
  </si>
  <si>
    <t>ASOKAN ASSOCIATES</t>
  </si>
  <si>
    <t>BSK CONSTRUCTIONS</t>
  </si>
  <si>
    <t>BABA AND BABU CONSTRUCTION</t>
  </si>
  <si>
    <t>GLOBAL COMPUTER INSTITUTIONS</t>
  </si>
  <si>
    <t>K RAVANAN ENGINEERING AND ENTERPRISES</t>
  </si>
  <si>
    <t>PHOENICS TECHNOLOGIES</t>
  </si>
  <si>
    <t>RPM CONSTRUCTION</t>
  </si>
  <si>
    <t>SAKTHI CONSTRUCTIONS</t>
  </si>
  <si>
    <t>EZHIL AMUTHAN</t>
  </si>
  <si>
    <t>MASILAMANI  ESTALINGAM</t>
  </si>
  <si>
    <t>NILAVAZHAGAN</t>
  </si>
  <si>
    <t>KRISHNASAMY  NATARAJAN</t>
  </si>
  <si>
    <t>AYYAN ENGINEERING CONSTRUCTIONS</t>
  </si>
  <si>
    <t>AMIRTHA BUILDERS</t>
  </si>
  <si>
    <t>A KUPPUSAMY AND CO</t>
  </si>
  <si>
    <t>A B K CONSTRUCTIONS</t>
  </si>
  <si>
    <t>MALAR CONSTRUCTIONS</t>
  </si>
  <si>
    <t>PRIYA TRANSPORTS</t>
  </si>
  <si>
    <t>PARSANHOMES LLP</t>
  </si>
  <si>
    <t>RJS CONSTRUCTIONS</t>
  </si>
  <si>
    <t>R V K ENGINEERING</t>
  </si>
  <si>
    <t>RASI AGENCIES</t>
  </si>
  <si>
    <t>SRI ABIRAMI COMPUTER CENTRE</t>
  </si>
  <si>
    <t>DHANAPAL  ELUMALAI</t>
  </si>
  <si>
    <t>SUBBURAMAN  JANAKI</t>
  </si>
  <si>
    <t>CHOCKALINGAM  KRISHNAMURTGHY</t>
  </si>
  <si>
    <t>SUGUMAR</t>
  </si>
  <si>
    <t>MOHAMED SHARIF  ZUBEIR ANSARI</t>
  </si>
  <si>
    <t>AARTHI CONSTRUCTIONS</t>
  </si>
  <si>
    <t>MIRACLE DATA SOLUTIONS</t>
  </si>
  <si>
    <t>PRIDE &amp; CO</t>
  </si>
  <si>
    <t>SUBRAMANIAM  EASWARAN</t>
  </si>
  <si>
    <t>SRINIVASAN</t>
  </si>
  <si>
    <t>SIVAGURUNATHAN</t>
  </si>
  <si>
    <t>SRI SHANMAGI CHIT  FUNDS PRIVATE LIMITED</t>
  </si>
  <si>
    <t>AAKASSH CONSTRUCTION</t>
  </si>
  <si>
    <t>MANJU TRANSPORT</t>
  </si>
  <si>
    <t>MURUGAN TRANSPORT</t>
  </si>
  <si>
    <t>MARAGADAM HOSPITAL</t>
  </si>
  <si>
    <t>MRK ENTERPRISES</t>
  </si>
  <si>
    <t>PROCLAD ENGINEERING</t>
  </si>
  <si>
    <t>PSD HOSPITALITY &amp; FACILITIES MANAGEMENT SERVICE</t>
  </si>
  <si>
    <t>PARVATHI CONSTRUCTIONS</t>
  </si>
  <si>
    <t>RIVER GREEN LANDSCAPE SERVICE</t>
  </si>
  <si>
    <t>RAMEE TRAVELS</t>
  </si>
  <si>
    <t>RAGAVA ENTERPRISES</t>
  </si>
  <si>
    <t>SRI MAHAVEER INFOTECH</t>
  </si>
  <si>
    <t>BARANIDHARAN</t>
  </si>
  <si>
    <t>ELANGO</t>
  </si>
  <si>
    <t>SOLAIYAPPAN  ELUMALAI</t>
  </si>
  <si>
    <t>NATESACHETTIAR  SUBRAMANIAN</t>
  </si>
  <si>
    <t>THANGAPPAN  SEKARAN</t>
  </si>
  <si>
    <t>SUNDARARAMAN  SRINIVASAN</t>
  </si>
  <si>
    <t>VENKATARAMAN  SIVAPRAKASAM</t>
  </si>
  <si>
    <t>SRICHAND</t>
  </si>
  <si>
    <t>VALLAMPADUGAI NARAYANASAMY SURIYAMURTHY</t>
  </si>
  <si>
    <t>SAKTHI GANAPATHY</t>
  </si>
  <si>
    <t>UTHIRAPATHY</t>
  </si>
  <si>
    <t>SRI SIVAN TRAVELS AND LABOUR CONTRACTORS PRIVATE LIMITED</t>
  </si>
  <si>
    <t>ANANTH CORPORATION</t>
  </si>
  <si>
    <t>A S INFO TECH</t>
  </si>
  <si>
    <t>AGNEYA HALLMARKING CENTRE</t>
  </si>
  <si>
    <t>R.V.G. CONSTRUCTIONS</t>
  </si>
  <si>
    <t>SRI PADALI ELECTRIAL</t>
  </si>
  <si>
    <t>SASIDHARAN MAVELIL NAIR</t>
  </si>
  <si>
    <t>ANORA HOTELS &amp; RESORTS</t>
  </si>
  <si>
    <t>ADHI AND CO</t>
  </si>
  <si>
    <t>AE ENTERPRISES</t>
  </si>
  <si>
    <t>ALSHARIEF HAJ SERVICE</t>
  </si>
  <si>
    <t>RAHAMATHULLAHKHAN  IMTIAZ</t>
  </si>
  <si>
    <t>SHANMUGAM  PALANI</t>
  </si>
  <si>
    <t>SUBRAMANIAN</t>
  </si>
  <si>
    <t>ALBASHARATH HAJ AND UMRAH SERVICE</t>
  </si>
  <si>
    <t>ARCONSTRUCTION</t>
  </si>
  <si>
    <t>MEERAN AGENCIES</t>
  </si>
  <si>
    <t>SARASWATHI CONSTRUCTIONS</t>
  </si>
  <si>
    <t>SRI ANGALAPARAMESWARI TRA</t>
  </si>
  <si>
    <t>SHANTHI BUILDERS</t>
  </si>
  <si>
    <t>STAR ENGINEERING CONTRACTORS</t>
  </si>
  <si>
    <t>ARASAN  ELUMALAI</t>
  </si>
  <si>
    <t>BABA SAHEB  SIRAJUNNISSA</t>
  </si>
  <si>
    <t>MUTHUTHANDAVARAYA CHINNAKULANDI SAMYDURAI</t>
  </si>
  <si>
    <t>SIVAPUR ENTERPRISE PRIVATE LIMITED</t>
  </si>
  <si>
    <t>ANAND ENGINEERING</t>
  </si>
  <si>
    <t>ABS ENGINEERING CONSTRUCTION</t>
  </si>
  <si>
    <t>ANBU EX SERVICE MEN SECURITY SERVICES</t>
  </si>
  <si>
    <t>AKS TELEVISION NETWORK</t>
  </si>
  <si>
    <t>M S TOURS AND TRAVELS</t>
  </si>
  <si>
    <t>MAMALLA BEACH RESORT</t>
  </si>
  <si>
    <t>SRI BALAJI FIRE SERVICES</t>
  </si>
  <si>
    <t>STS CONSTRACTORS</t>
  </si>
  <si>
    <t>SEKAR ENGG CONSTRUCTIONS</t>
  </si>
  <si>
    <t>SREE KONGULAM ENGINEERING</t>
  </si>
  <si>
    <t>SATYANARAYANAN HUF</t>
  </si>
  <si>
    <t>NATARAJAN  SEKAR</t>
  </si>
  <si>
    <t>THANGAVELU  SIVASHANMUGAM</t>
  </si>
  <si>
    <t>MANICKAM  SURIYAKUMAR</t>
  </si>
  <si>
    <t>APTEST NDT SERVICES</t>
  </si>
  <si>
    <t>AYNGARAN ASSOCIATES</t>
  </si>
  <si>
    <t>MATHI ENTERPRISES</t>
  </si>
  <si>
    <t>MSN AND SPJ ENGINEERING CONTRACTOR</t>
  </si>
  <si>
    <t>VANDAYAR HOTELS</t>
  </si>
  <si>
    <t>S PREMCHAND AND CO</t>
  </si>
  <si>
    <t>PARAMESWARI</t>
  </si>
  <si>
    <t>ABITHA CONSTRUCTION</t>
  </si>
  <si>
    <t>M/S RAM SAI ENGINEERING</t>
  </si>
  <si>
    <t>SJS GRANITES</t>
  </si>
  <si>
    <t>SRI MULLAI CONSTRUCTION</t>
  </si>
  <si>
    <t>SRI VENKATESWARA CONSTRUCTIONS</t>
  </si>
  <si>
    <t>SURIYA ENGINEERING CORPOR</t>
  </si>
  <si>
    <t>SUNDAR AND SUNDAR CONSTRU CTION</t>
  </si>
  <si>
    <t>RAJARAM  KRISHNAKUMAR</t>
  </si>
  <si>
    <t>ARUN CONSTRUCTION</t>
  </si>
  <si>
    <t>A. S. V. CONSTRUCTION</t>
  </si>
  <si>
    <t>MEDIA TIMEZ</t>
  </si>
  <si>
    <t>MGG CONSTRUCTIONS</t>
  </si>
  <si>
    <t>V S CONSTRUCTIONS</t>
  </si>
  <si>
    <t>SARANGAPANICONSTRUCTION</t>
  </si>
  <si>
    <t>SUJI ENTERPRISES</t>
  </si>
  <si>
    <t>S M ASSOCIATES</t>
  </si>
  <si>
    <t>SRI K KAVERI AMMAL CONSTRUCTION</t>
  </si>
  <si>
    <t>SIVAGNANAM</t>
  </si>
  <si>
    <t>ADAIKALASAMY  SWAMINATHAN</t>
  </si>
  <si>
    <t>SHAPE ASSOCIATES</t>
  </si>
  <si>
    <t>S M K CONSTRUCTIONS</t>
  </si>
  <si>
    <t>CHINNAPAIYAN  ELUMALAI</t>
  </si>
  <si>
    <t>VENGADASAMY  SESHACHALAM</t>
  </si>
  <si>
    <t>UMASANKAR</t>
  </si>
  <si>
    <t>A K K CONSTRUCTIONS</t>
  </si>
  <si>
    <t>MARUTHI SECURITY SERVICE AND MARUTHI EXPORT</t>
  </si>
  <si>
    <t>SUN CABLE VISION</t>
  </si>
  <si>
    <t>SRI VINAYAGA CONSTRUCTIONS</t>
  </si>
  <si>
    <t>RAMASAMY  ARUL</t>
  </si>
  <si>
    <t>DUNGAR CHAND DOSHI  HATHISH KUMAR DOSHI</t>
  </si>
  <si>
    <t>A P N CONSTRUCTION</t>
  </si>
  <si>
    <t>SRI LAKSHMI SECURITY SERVICES</t>
  </si>
  <si>
    <t>SUBIKSA SECURITY BUREAU</t>
  </si>
  <si>
    <t>SINGARAVELU</t>
  </si>
  <si>
    <t>SENGODA GOUNDAR  SIVALINGAM</t>
  </si>
  <si>
    <t>CHANDRAN  SAKTHIVEL</t>
  </si>
  <si>
    <t>ARUMUGAM  SIVAKOLUNTHU</t>
  </si>
  <si>
    <t>THIRUNAVUKARASU  SIVAGAMU AMMAL</t>
  </si>
  <si>
    <t>ADR ENTERPRISES</t>
  </si>
  <si>
    <t>AANANDAM MOTORS LLP</t>
  </si>
  <si>
    <t>SARAVANAN ENGINEERING CORPORATION</t>
  </si>
  <si>
    <t>SRI RAM BUILDERS</t>
  </si>
  <si>
    <t>SREE ENTERPRISES</t>
  </si>
  <si>
    <t>RAMALINGAM  DILIPKUMAR</t>
  </si>
  <si>
    <t>CUDDALORE- I Range</t>
  </si>
  <si>
    <t>VELUPILLAI  SELVARAJ</t>
  </si>
  <si>
    <t>ABDUL MUNAF CONTRACTS</t>
  </si>
  <si>
    <t>IYYAPPAN</t>
  </si>
  <si>
    <t>SIVARAMAN  THIAGARAJAN</t>
  </si>
  <si>
    <t>SELVARAJAN  VETRIVEL</t>
  </si>
  <si>
    <t>RASIPURAM SUBRAHMANYAM LAKSHMINARAYAN</t>
  </si>
  <si>
    <t>SURYAKANT PANACHAND SHAH</t>
  </si>
  <si>
    <t>MOHAN KRISHNA VARMA</t>
  </si>
  <si>
    <t>CHELLAPPAN PILLAI VIJAYANPILLAI</t>
  </si>
  <si>
    <t>SRI MATHURA KALIAMMAN TRANSPORT</t>
  </si>
  <si>
    <t>SRI KAILASH CABLE TV</t>
  </si>
  <si>
    <t>SELVARAJU</t>
  </si>
  <si>
    <t>S G ELECTRICALS</t>
  </si>
  <si>
    <t>UMAMAHESWARI</t>
  </si>
  <si>
    <t>SARAVANAN  UMA</t>
  </si>
  <si>
    <t>BANOUDHI SINGH  UMESH SINGH</t>
  </si>
  <si>
    <t>SUNMARG ASSOCIATES</t>
  </si>
  <si>
    <t>MOHAMEDSULTAN HAMEED BAVA</t>
  </si>
  <si>
    <t>PALAYAPATTINAM RAMASAMY BASKARAN</t>
  </si>
  <si>
    <t>SARASWATHI ENGINEERING</t>
  </si>
  <si>
    <t>IIANCHEZHIYAN</t>
  </si>
  <si>
    <t>SRI SIVA SAKTHI ENGINEERING CONTRACTORS</t>
  </si>
  <si>
    <t>SOORYA BEACH RESORT</t>
  </si>
  <si>
    <t>SIVA SURIYA CONSTRUCTIONS</t>
  </si>
  <si>
    <t>SPARK ENGINEERS AND CONTRACTORS</t>
  </si>
  <si>
    <t>SJB SYSTEMS</t>
  </si>
  <si>
    <t>SHIVA CONSTRUCTIONS</t>
  </si>
  <si>
    <t>SS BHAVANI TRAVELS</t>
  </si>
  <si>
    <t>SHARE BUILDERS</t>
  </si>
  <si>
    <t>SRI BALAJIRAJ CONSTRUCTION</t>
  </si>
  <si>
    <t>SCHELLAIAH AND COMPANY</t>
  </si>
  <si>
    <t>SARADA ENGINEERING WORKS</t>
  </si>
  <si>
    <t>SAKTHIVEL ENGINEERING SERVICES</t>
  </si>
  <si>
    <t>TIRUPPAPULIYUR SELVARANGAM RAMALINGAM</t>
  </si>
  <si>
    <t>SHRRI MAHA ENGINEERING</t>
  </si>
  <si>
    <t>SHREE VINAYAGA AGENCY</t>
  </si>
  <si>
    <t>S P INDUSTRIAL SERVICE</t>
  </si>
  <si>
    <t>SRI ANNAMALAYAR AGENCIES</t>
  </si>
  <si>
    <t>S J B INFOTECH</t>
  </si>
  <si>
    <t>LAKSHMI RAMACHANDRAN</t>
  </si>
  <si>
    <t>SRI NARAYANA ENGINEERING CONTRACTORS</t>
  </si>
  <si>
    <t>NARASIMHAN</t>
  </si>
  <si>
    <t>NAKHUDA MOHAMED SULTHAN NISAR AHMED</t>
  </si>
  <si>
    <t>VAI KUMAR</t>
  </si>
  <si>
    <t>SRI GUBENDRAA CONSTRUCTION</t>
  </si>
  <si>
    <t>SRI SANJEEVI HOSPITAL</t>
  </si>
  <si>
    <t>VELAYUTHA PADAYACHI MANI</t>
  </si>
  <si>
    <t>MURAGADOSS</t>
  </si>
  <si>
    <t>PONNAMBALAM  VETRIVEL</t>
  </si>
  <si>
    <t>SREE COMMUNICATION</t>
  </si>
  <si>
    <t>S S S ENGINEERING WORKS</t>
  </si>
  <si>
    <t>SHARME CONSTRUCTION</t>
  </si>
  <si>
    <t>SRI ANT CONSTRUCTIONS</t>
  </si>
  <si>
    <t>SRI ARUNACHALA ENTERPRISES</t>
  </si>
  <si>
    <t>SDL ANDCO</t>
  </si>
  <si>
    <t>SRI AMMAN CIVIL CONSTRUCTIONS</t>
  </si>
  <si>
    <t>SRI VIJAYARANGAN CONSTRUCTION</t>
  </si>
  <si>
    <t>SABARI ENTERPRISES</t>
  </si>
  <si>
    <t>SAI ENGINEERS &amp; ERECTORS</t>
  </si>
  <si>
    <t>SRI MUTHU MARIYAMMAN &amp; CO</t>
  </si>
  <si>
    <t>SRI LAKSHMI ENGINEERING CONTRACTORS</t>
  </si>
  <si>
    <t>SPB SURVEY MAPPER</t>
  </si>
  <si>
    <t>PARASURAMAN  SHANMUGAM</t>
  </si>
  <si>
    <t>SELVI ENTERPRISES</t>
  </si>
  <si>
    <t>SRI BALAJI MANPOWER SERVICE</t>
  </si>
  <si>
    <t>SRI SABITHA ENTERPRISES</t>
  </si>
  <si>
    <t>SURYA ENGINEERING CONTRACTOR</t>
  </si>
  <si>
    <t>CHRISTOPHER  LILLY</t>
  </si>
  <si>
    <t>SYNERGY SYSTEMS</t>
  </si>
  <si>
    <t>SL HITECH POWER AND AUTOMATION</t>
  </si>
  <si>
    <t>ABDULMAJEED  HABEEBRAHMAN</t>
  </si>
  <si>
    <t>SRI SAKTHI VINAYAGAR AND CO</t>
  </si>
  <si>
    <t>ANBARASAN</t>
  </si>
  <si>
    <t>MOHAMED JAFFER MOHAMED GHOUSE</t>
  </si>
  <si>
    <t>IMRAN</t>
  </si>
  <si>
    <t>LATHA</t>
  </si>
  <si>
    <t>VASU  VENKATADRI</t>
  </si>
  <si>
    <t>SATHESH TRAVELS</t>
  </si>
  <si>
    <t>NATESA NAICKAR RAJAVEL</t>
  </si>
  <si>
    <t>SRI BALAJI AND CO</t>
  </si>
  <si>
    <t>SUBAM SECURITY SERVICE</t>
  </si>
  <si>
    <t>RAJENDRAN  ANAND</t>
  </si>
  <si>
    <t>THANGARASU  ELAYARAJA</t>
  </si>
  <si>
    <t>SRI THIRUMALAIVAASAN ENGINEERING WORKS</t>
  </si>
  <si>
    <t>SHINE ENGINEERING AND CONSTRUCTION</t>
  </si>
  <si>
    <t>SREE GOMATHI ENTERPRISES</t>
  </si>
  <si>
    <t>SHRI VINAYAGA ENGINEERING CONTRACTOR</t>
  </si>
  <si>
    <t>JAYARAMAN  JAISANKAR</t>
  </si>
  <si>
    <t>VENKATESAN</t>
  </si>
  <si>
    <t>RAJAVANNIYAN  HARIKRISHNAN</t>
  </si>
  <si>
    <t>KALIAPERUMAL  NATARAJAN</t>
  </si>
  <si>
    <t>NAGARAJAN</t>
  </si>
  <si>
    <t>SAS CONSTRUCTIONS</t>
  </si>
  <si>
    <t>S JANARTHANAM AND CO</t>
  </si>
  <si>
    <t>INDHU</t>
  </si>
  <si>
    <t>S R J CONSTRUCTIONS</t>
  </si>
  <si>
    <t>SRI KARTHIKEYAN ENTERPRISES</t>
  </si>
  <si>
    <t>VARADARAJAN  RANGANATHAN</t>
  </si>
  <si>
    <t>THIRUMALAI</t>
  </si>
  <si>
    <t>RAMASAMY  THAYUMAN</t>
  </si>
  <si>
    <t>VISWANATHAN  VIJAYAKUMAR</t>
  </si>
  <si>
    <t>SAN FACILITY SERVICES</t>
  </si>
  <si>
    <t>SAMUVEL JAYARAJ WILSON RAJINIKANTH</t>
  </si>
  <si>
    <t>KATHIRVEL  VALARMATHI</t>
  </si>
  <si>
    <t>SRI ARUNACHALA COMPUTER CENTRE</t>
  </si>
  <si>
    <t>ANATTHUR NATESAN ANNAMALAI</t>
  </si>
  <si>
    <t>RATHINA MUDALIAR  UVARAJAN</t>
  </si>
  <si>
    <t>SAFE LIFE LINE</t>
  </si>
  <si>
    <t>SSM ENGINEERING</t>
  </si>
  <si>
    <t>SS ENGINEERING ENTERPRISES</t>
  </si>
  <si>
    <t>SS VENTURE SOFT SOLUTIONS</t>
  </si>
  <si>
    <t>S KATHIRESAN &amp; CO</t>
  </si>
  <si>
    <t>SRI KARTHIK ENTERPRISES</t>
  </si>
  <si>
    <t>SUN ERECTORS</t>
  </si>
  <si>
    <t>SAIBABA ENGINEERING WORKS</t>
  </si>
  <si>
    <t>S. R. ENGINEERING</t>
  </si>
  <si>
    <t>SRI SAKTHI SECURITY SERVICES</t>
  </si>
  <si>
    <t>SRI SAIBABA CONSTRUCTIONS</t>
  </si>
  <si>
    <t>STAR ENGINEERING COMPANY</t>
  </si>
  <si>
    <t>SHREE GANESH ERECTORS</t>
  </si>
  <si>
    <t>BASKARA KUPPUSAMY GEETHA</t>
  </si>
  <si>
    <t>JAGANNATHAN</t>
  </si>
  <si>
    <t>SAI COMMUNICATION</t>
  </si>
  <si>
    <t>SRI SARASWATHI CONSTRUCTION</t>
  </si>
  <si>
    <t>SUNDARAM ENGINEERING CONSTRUCTION</t>
  </si>
  <si>
    <t>SMR ENGINEERS &amp; ERECTORS</t>
  </si>
  <si>
    <t>SRI VAISHNAVI COMMUNICATION</t>
  </si>
  <si>
    <t>SEA HORSE ENGINEERING COMPANY</t>
  </si>
  <si>
    <t>SRI SARASWATHI TRAVELS</t>
  </si>
  <si>
    <t>SURYA ENTREPRENEURS</t>
  </si>
  <si>
    <t>SKY STAR PLAZAA</t>
  </si>
  <si>
    <t>SHREE GANESH E&amp;I ENGINEERING</t>
  </si>
  <si>
    <t>SUBRAMANIAN  VAITHILINGAM</t>
  </si>
  <si>
    <t>SHRI RAMS &amp; CO</t>
  </si>
  <si>
    <t>SP DETECTIVE AGENCIES AND SECURITY SERVICE</t>
  </si>
  <si>
    <t>KUPPUSAMY  NAGARAJ</t>
  </si>
  <si>
    <t>ANANDAN  VAIDYANATHAN</t>
  </si>
  <si>
    <t>ASARI  VIJAYAKUMAR</t>
  </si>
  <si>
    <t>SHREE PONNIAMMAN TRANSPORT</t>
  </si>
  <si>
    <t>JAYARAMAN  NAVANEETHA KRISHNAN</t>
  </si>
  <si>
    <t>SRI KARPAGA VINAYAGA MOTORS</t>
  </si>
  <si>
    <t>S TV</t>
  </si>
  <si>
    <t>NARAYANASAMY  BALASUBRAMANIAN</t>
  </si>
  <si>
    <t>NANDHINI</t>
  </si>
  <si>
    <t>TAMILVANAN</t>
  </si>
  <si>
    <t>SANDURLUX ENTERPRISES</t>
  </si>
  <si>
    <t>PICHAIAPPAN  ARUL</t>
  </si>
  <si>
    <t>ARUMUGAM  ARJUNAN</t>
  </si>
  <si>
    <t>MANICKAM  ASOKAN</t>
  </si>
  <si>
    <t>SRIRAMA REDDY GUDIMETLA</t>
  </si>
  <si>
    <t>RAHAMATHULLA  IBUTHEEN</t>
  </si>
  <si>
    <t>PAWAR RADHAKRISHNASHA LAKSHMINARAYANAN</t>
  </si>
  <si>
    <t>SREE RAJAYOUGGAM MOTORS</t>
  </si>
  <si>
    <t>SMART TECHNO SERVICE</t>
  </si>
  <si>
    <t>NEEYAMATHUNNISA</t>
  </si>
  <si>
    <t>RADHAKRISHNAN</t>
  </si>
  <si>
    <t>GOVINDAN  RANGASAMY</t>
  </si>
  <si>
    <t>MUTHUKARUPPAN  RAMALINGAM</t>
  </si>
  <si>
    <t>AROKAISAMY  RAJI</t>
  </si>
  <si>
    <t>SHREE ANJANEYA CONSTRUCTION</t>
  </si>
  <si>
    <t>SRI SHABARI CONSTRUCTIONS</t>
  </si>
  <si>
    <t>PARAMESWARAN  CHANDRAN</t>
  </si>
  <si>
    <t>KARUPPAN  SELLAMUTHU</t>
  </si>
  <si>
    <t>THAZHATH KOROONDA HAFIK</t>
  </si>
  <si>
    <t>MEENAKSHISUNDARAM  NAGARAJAN</t>
  </si>
  <si>
    <t>GOVINDARASU  VELMURUGAN</t>
  </si>
  <si>
    <t>VIJAYA PUGAZHENDHI</t>
  </si>
  <si>
    <t>ANNAMALAI  VIJAYAN</t>
  </si>
  <si>
    <t>THINAKARASUNDRAM  VENKATA RAMANAN</t>
  </si>
  <si>
    <t>KRISHNASAMY  VARADARAJULU</t>
  </si>
  <si>
    <t>SMT MEENATCHY ASSOCIATES</t>
  </si>
  <si>
    <t>NAVEENAK</t>
  </si>
  <si>
    <t>KATHIRVEL  THIYAGARAJAN</t>
  </si>
  <si>
    <t>RAMASAMY  VENKATACHALAM</t>
  </si>
  <si>
    <t>MOHAMED YACOOB  MOHAMED ISMAIL NAJEE</t>
  </si>
  <si>
    <t>BALARAMAN MANOHARAN</t>
  </si>
  <si>
    <t>TAMIZHVANANC</t>
  </si>
  <si>
    <t>SRINIVASAN  VENKATARAMANAN</t>
  </si>
  <si>
    <t>MURUGAN  VENKATESAN</t>
  </si>
  <si>
    <t>KULASEKARAN  VAITHEESWARAN</t>
  </si>
  <si>
    <t>RAJAVEL  VEERAN</t>
  </si>
  <si>
    <t>RAVICHANDRAN</t>
  </si>
  <si>
    <t>TRAVIS</t>
  </si>
  <si>
    <t>NEERAJA RANI</t>
  </si>
  <si>
    <t>THIRUMURUGAN  NAGARAJAN</t>
  </si>
  <si>
    <t>KANNUSAMY  VEERASAMY</t>
  </si>
  <si>
    <t>MUTHUVEL  VELAYUTHAM</t>
  </si>
  <si>
    <t>GOTHAVARI  VAITHIYANATHAN</t>
  </si>
  <si>
    <t>MUNUSAMY  ABBAI</t>
  </si>
  <si>
    <t>TAMIELSELVAN  LAKSHMANDUDAYAR</t>
  </si>
  <si>
    <t>JAYARAMAN  THENMOZHI</t>
  </si>
  <si>
    <t>VEERARAGAVANR</t>
  </si>
  <si>
    <t>VAI SRINIVASAN</t>
  </si>
  <si>
    <t>SAKKARAPANI  LAKSHMANAN</t>
  </si>
  <si>
    <t>NAGARAJAN  VIJAYARAJA</t>
  </si>
  <si>
    <t>GOGULDOSS</t>
  </si>
  <si>
    <t>KALAMBUR MUNUSAMY GOUNDAR MAYAN</t>
  </si>
  <si>
    <t>VELMURUGAN</t>
  </si>
  <si>
    <t>DHANDAPANI  DESINGARAJAN</t>
  </si>
  <si>
    <t>TTAMILSELVAN</t>
  </si>
  <si>
    <t>RAMASAMY  THIRUNAVUKKARASU</t>
  </si>
  <si>
    <t>RAJESWARI SABHANAYAKAM</t>
  </si>
  <si>
    <t>ARJUNAN  NARAYANASAMY</t>
  </si>
  <si>
    <t>SRINIVASAN  LAKSHMINARAYANAN</t>
  </si>
  <si>
    <t>KATHALAMPET NARAYANASAMY GNANASUNDARI</t>
  </si>
  <si>
    <t>MAHADEVAN  RAJAMANI</t>
  </si>
  <si>
    <t>GOVINDARAJAN  TAMILSELVAN</t>
  </si>
  <si>
    <t>SWARANALAKSHMI</t>
  </si>
  <si>
    <t>RANGARAJAN  SANTHI</t>
  </si>
  <si>
    <t>THANIGACHALAM  AMBASANKAR</t>
  </si>
  <si>
    <t>MANICKAVASAGAM  NEELA</t>
  </si>
  <si>
    <t>VENKATESAN  VEERABATHIRAN</t>
  </si>
  <si>
    <t>ARULKUMAR</t>
  </si>
  <si>
    <t>ANUSHYA</t>
  </si>
  <si>
    <t>ANBAZHAGAN</t>
  </si>
  <si>
    <t>JITENDRA KUMAR MISHRA</t>
  </si>
  <si>
    <t>NACHIYAPPAN  ANBALAGAN</t>
  </si>
  <si>
    <t>ANNAMALAI</t>
  </si>
  <si>
    <t>AMBALATHARASU</t>
  </si>
  <si>
    <t>RAMACHANDRAN  VADIVEL</t>
  </si>
  <si>
    <t>VICTORVIJAYRAJ</t>
  </si>
  <si>
    <t>BACHER LAL</t>
  </si>
  <si>
    <t>KASINATHAN  VELMURUGAN</t>
  </si>
  <si>
    <t>GOVINDASAMY  RADHAKRISHNAN</t>
  </si>
  <si>
    <t>ARUNA SARANATH</t>
  </si>
  <si>
    <t>KRISHNAMOORTHY  CHANDRASEKAR</t>
  </si>
  <si>
    <t>CHELLAVELU</t>
  </si>
  <si>
    <t>CHINNASAMY</t>
  </si>
  <si>
    <t>KOVINDAN SRINIVASAN PONNUSAMY</t>
  </si>
  <si>
    <t>VARADHARAJAN</t>
  </si>
  <si>
    <t>VIJAYAN</t>
  </si>
  <si>
    <t>CHINNATHU</t>
  </si>
  <si>
    <t>SRINIVASULU  GUDLURU</t>
  </si>
  <si>
    <t>NEELAKANDAN</t>
  </si>
  <si>
    <t>DHANDAPANI  SAKTHIVELU</t>
  </si>
  <si>
    <t>ALAMELU MANGAPURAM PERUMAL SHANMUGAM</t>
  </si>
  <si>
    <t>SAMBHASIVAM  NEDUNCHEZHIYAN</t>
  </si>
  <si>
    <t>KALIYAN  VEERAMANI</t>
  </si>
  <si>
    <t>RAMASAMY  VEERABATHIRAN</t>
  </si>
  <si>
    <t>RAMUTHAI</t>
  </si>
  <si>
    <t>ANNAMALAI  RAVI</t>
  </si>
  <si>
    <t>ANNATHURAI</t>
  </si>
  <si>
    <t>THUKKARAMAN  ARUN</t>
  </si>
  <si>
    <t>MEKKAVAN  LOGANATHAN</t>
  </si>
  <si>
    <t>VAITHIYALINGAM  PACHAMUTHU</t>
  </si>
  <si>
    <t>VENKATESAN  RAVI</t>
  </si>
  <si>
    <t>AMMANI VASAN</t>
  </si>
  <si>
    <t>SEETHARAMAN  JANARTHANAM</t>
  </si>
  <si>
    <t>VENKATESAN  RAMESH</t>
  </si>
  <si>
    <t>NARAYANASAMMY  JAYACHANDRAN</t>
  </si>
  <si>
    <t>AROKIASAMY  JOSEPH ARPUTHARAJ</t>
  </si>
  <si>
    <t>MUTHIAH  KANNAPPAN</t>
  </si>
  <si>
    <t>VARADARAJ</t>
  </si>
  <si>
    <t>KARTHIKEYAN  VIJAYA</t>
  </si>
  <si>
    <t>RAMESH  ANITA</t>
  </si>
  <si>
    <t>NAGARAJ</t>
  </si>
  <si>
    <t>KANDASAMY  NAGARAJAN</t>
  </si>
  <si>
    <t>RAMASAMY  VENUGOPAL</t>
  </si>
  <si>
    <t>DEEPAK  CHAUDHARY</t>
  </si>
  <si>
    <t>VELAYUTHA PADYACHI  RADHAKRISHNAN</t>
  </si>
  <si>
    <t>VISAGAR</t>
  </si>
  <si>
    <t>PALINCHI RAJAGOPAL CHANDRASEKAR</t>
  </si>
  <si>
    <t>PANDIDURAI  JAYAKUMAR</t>
  </si>
  <si>
    <t>TAMILSELVAM</t>
  </si>
  <si>
    <t>RANGASAMY  DHAKSHINAMOORTHY</t>
  </si>
  <si>
    <t>DHANALAKSHMI</t>
  </si>
  <si>
    <t>PAVADAIR  JOTHIP</t>
  </si>
  <si>
    <t>MOORTHY</t>
  </si>
  <si>
    <t>GOVINDARAJEN  MANGAIYARKARASI</t>
  </si>
  <si>
    <t>KUNDALIC RAO SAIT  MANOJ KUMAR</t>
  </si>
  <si>
    <t>KUNDALIC RAO  MANGESHKUMAR</t>
  </si>
  <si>
    <t>RAJASUNDARAM  RAMANATHAN</t>
  </si>
  <si>
    <t>ULAGANATHAN</t>
  </si>
  <si>
    <t>VEERAPPAN  ARUMUGHAM</t>
  </si>
  <si>
    <t>ANBINURUVAN</t>
  </si>
  <si>
    <t>PATEL  THIRUVIKRAMAN</t>
  </si>
  <si>
    <t>ANANDABABU</t>
  </si>
  <si>
    <t>PRASHANT MADHUKAR HEDAO</t>
  </si>
  <si>
    <t>APPAS ROWTHER  JAREENA</t>
  </si>
  <si>
    <t>VIJAYACHANDRAKUMAR</t>
  </si>
  <si>
    <t>RAMADOSS  JANARTHANAM</t>
  </si>
  <si>
    <t>THULASI  MADHAVAN</t>
  </si>
  <si>
    <t>VENKATA KRISHNAN</t>
  </si>
  <si>
    <t>KRISHNAKANTHAN  GIRIDHARAN</t>
  </si>
  <si>
    <t>RAMU  ULAGANATHAN</t>
  </si>
  <si>
    <t>DINESH SHANMUGASAMY KUMAR</t>
  </si>
  <si>
    <t>PADMANABAN  CHANDRASEKAR</t>
  </si>
  <si>
    <t>LAKSHMANAN  CHINNADURAI</t>
  </si>
  <si>
    <t>UMAPATHY  VICKRAM</t>
  </si>
  <si>
    <t>DEVIBALA</t>
  </si>
  <si>
    <t>RADHAAKRISHNEN C VENUGOPAL</t>
  </si>
  <si>
    <t>ANUPAMA  KUNDOO</t>
  </si>
  <si>
    <t>VISWANATHAN</t>
  </si>
  <si>
    <t>RAHOTHAMAN  VENKATESH</t>
  </si>
  <si>
    <t>PERIYASAMY  AYYAVU</t>
  </si>
  <si>
    <t>APPANDAIRAJAN</t>
  </si>
  <si>
    <t>VIJAYAKUMAR  CHELLAPPAN NAIR</t>
  </si>
  <si>
    <t>RAJMOHAN</t>
  </si>
  <si>
    <t>JEGADHEESAN  MOHAN</t>
  </si>
  <si>
    <t>BALU KARUNAKARAN</t>
  </si>
  <si>
    <t>BALARAMAN</t>
  </si>
  <si>
    <t>DEVI PRAKASH</t>
  </si>
  <si>
    <t>RAMU</t>
  </si>
  <si>
    <t>SUBBU NAIDU  RENGASAMY</t>
  </si>
  <si>
    <t>BAKTHAVACHALAM  RAGURAMAN</t>
  </si>
  <si>
    <t>SENGALRAJAN</t>
  </si>
  <si>
    <t>THANGAVEL  RENGANATHAN</t>
  </si>
  <si>
    <t>VALIYAKATH  ABDULRAHMAN</t>
  </si>
  <si>
    <t>ANNADHURAI</t>
  </si>
  <si>
    <t>TIRUCHIRAPALLI KRISHNAMURTHY BALASUBRAMANIAN</t>
  </si>
  <si>
    <t>BOORASAMY  VIJAYACHANDRAN</t>
  </si>
  <si>
    <t>KANNAN  MURUGAN</t>
  </si>
  <si>
    <t>MANIMEGALAI  CHIDAMBARAM</t>
  </si>
  <si>
    <t>ARUMUGAM  RENGANATHAN</t>
  </si>
  <si>
    <t>KALIYAPERUMAL  AIYAPPAN</t>
  </si>
  <si>
    <t>ANBAZHAGI</t>
  </si>
  <si>
    <t>ANBUMANI</t>
  </si>
  <si>
    <t>VADIVEL  RAJAGOPAL</t>
  </si>
  <si>
    <t>JABRUTHUNNISA</t>
  </si>
  <si>
    <t>KANNAIYAN  ARUL PRABHAKAR</t>
  </si>
  <si>
    <t>CHINNARAJ  DHAMODARAN</t>
  </si>
  <si>
    <t>TOMY  KURIAKOSE</t>
  </si>
  <si>
    <t>PANDIAN</t>
  </si>
  <si>
    <t>SHANMUGAM  THANGADURAI</t>
  </si>
  <si>
    <t>THINAKARASUNDARAM  KRISHNARAJ</t>
  </si>
  <si>
    <t>RAGHUNATHAN  KALYANI</t>
  </si>
  <si>
    <t>KALAISELVI</t>
  </si>
  <si>
    <t>KRISHNAMOORTHY  RAVINDRAN</t>
  </si>
  <si>
    <t>PONNUSAMY  KALIYAMOORTHY</t>
  </si>
  <si>
    <t>VADIVELJOSEPH  LOURDU MARY</t>
  </si>
  <si>
    <t>PADMAPRIYA</t>
  </si>
  <si>
    <t>RENUKA</t>
  </si>
  <si>
    <t>RANGARAJAN  VENKATESAN</t>
  </si>
  <si>
    <t>NAVANEETHAKRISHNAN</t>
  </si>
  <si>
    <t>KRISHNAMOORTHY  NAGARAJ</t>
  </si>
  <si>
    <t>RAJALINGAM</t>
  </si>
  <si>
    <t>SEKAR  VIMALKUMAR</t>
  </si>
  <si>
    <t>RAHAMATHULLA  HAYATHULA</t>
  </si>
  <si>
    <t>SUBRAMANIAN  MAHARASI</t>
  </si>
  <si>
    <t>ARAVAMUTHAN  RAMANUJAMPILLAI</t>
  </si>
  <si>
    <t>ADHI KESAVAN</t>
  </si>
  <si>
    <t>RAJASEKARAN</t>
  </si>
  <si>
    <t>PARTHA SARATHI  VIJAYA KUMAR</t>
  </si>
  <si>
    <t>VENKATESAN  RAMASAMY</t>
  </si>
  <si>
    <t>GOKULA KRISHNAN</t>
  </si>
  <si>
    <t>THIRUVENGADASAMY  MAHALAKSHMI</t>
  </si>
  <si>
    <t>RAJARAJENDRAN</t>
  </si>
  <si>
    <t>RADHAKRISHNAN  RAMANAKANNAN</t>
  </si>
  <si>
    <t>KALIYAPERUMAL  RAGHUNATHAN</t>
  </si>
  <si>
    <t>RAGUPATHY</t>
  </si>
  <si>
    <t>ASAITHAMBI</t>
  </si>
  <si>
    <t>SUDAKAR  LAKSHMI</t>
  </si>
  <si>
    <t>VEERAMANI  SUNDARAM</t>
  </si>
  <si>
    <t>CHENGESIVA</t>
  </si>
  <si>
    <t>NAGANATHAN  RAJENDRAN</t>
  </si>
  <si>
    <t>BHUVANAGIRI RAMASAMY SENTHILKUMAR</t>
  </si>
  <si>
    <t>SUBRAMANIYAN  GOPINATH</t>
  </si>
  <si>
    <t>GOVINDARAJU</t>
  </si>
  <si>
    <t>ALAGU  GNANASUNDARAM</t>
  </si>
  <si>
    <t>SELVAM  NAVALAN</t>
  </si>
  <si>
    <t>RAVIKUMAR</t>
  </si>
  <si>
    <t>CHUTTACHAN  RAJAN</t>
  </si>
  <si>
    <t>MANICKAM  CHINNASWAMY</t>
  </si>
  <si>
    <t>JAYAPAL</t>
  </si>
  <si>
    <t>RANGASAMY  RAJU</t>
  </si>
  <si>
    <t>BALSAMY  RAMASAMY</t>
  </si>
  <si>
    <t>KALIYAMOORTHY  TAMILARASAN</t>
  </si>
  <si>
    <t>GOVINDARAJU  RAJA RAJA CHOLAN</t>
  </si>
  <si>
    <t>ABDULJAFFAR</t>
  </si>
  <si>
    <t>SHAMA  SHARAD  DALVI</t>
  </si>
  <si>
    <t>VEERAPPAN  JAYACHANDIRAN</t>
  </si>
  <si>
    <t>NAINAMOHAMED  JESSIMA</t>
  </si>
  <si>
    <t>THIRUMARAN</t>
  </si>
  <si>
    <t>VADIVEL</t>
  </si>
  <si>
    <t>MUNIERAHAMED  AMEER</t>
  </si>
  <si>
    <t>GNANAPRAKASAM</t>
  </si>
  <si>
    <t>VASANTHAN  MANIMARAN</t>
  </si>
  <si>
    <t>GOPAL  THANGAVELU</t>
  </si>
  <si>
    <t>VISUVANATHAN</t>
  </si>
  <si>
    <t>GOKULADOSS</t>
  </si>
  <si>
    <t>MUTHU  JHANIKERAMAN</t>
  </si>
  <si>
    <t>JAYARAMAN  JAIKUMAR</t>
  </si>
  <si>
    <t>TARUNKANTI  MAHATA</t>
  </si>
  <si>
    <t>DHANDAPANI</t>
  </si>
  <si>
    <t>MOHAMED LUQEMAN  MOHAMED MUSTAFA</t>
  </si>
  <si>
    <t>NARASHIMAN  VENKATESAN</t>
  </si>
  <si>
    <t>GANGACHALAM  VINAYAGAMOORTHY</t>
  </si>
  <si>
    <t>SETHURAMAN  NATARAJAN</t>
  </si>
  <si>
    <t>RAJESHBABU</t>
  </si>
  <si>
    <t>RAJAGOPAL</t>
  </si>
  <si>
    <t>PALANISWAMY  JAYALAKSHMI</t>
  </si>
  <si>
    <t>PANDURANGAN  NAGENDIRAN</t>
  </si>
  <si>
    <t>VARUSAIAHMED  ABDULKHADER</t>
  </si>
  <si>
    <t>RANI</t>
  </si>
  <si>
    <t>RANGANATHAN</t>
  </si>
  <si>
    <t>RANGARAJAN  ANANTHARAJ</t>
  </si>
  <si>
    <t>RAYAPPAN</t>
  </si>
  <si>
    <t>SOOSAI  RATCHAGAR</t>
  </si>
  <si>
    <t>JOHNSONMICHAEL  DURAIRAJ</t>
  </si>
  <si>
    <t>KRISHNA MURTHY  VINOTH KUMAR</t>
  </si>
  <si>
    <t>NARAYANAN  BABU</t>
  </si>
  <si>
    <t>ARUMUGAM  VINAYAGAM</t>
  </si>
  <si>
    <t>CHERAN</t>
  </si>
  <si>
    <t>RAMASAMY  VIJAYAKUMAR</t>
  </si>
  <si>
    <t>BALAJI</t>
  </si>
  <si>
    <t>KANDASAMY  DURAIMURUGAN</t>
  </si>
  <si>
    <t>RAJAMOORTHY</t>
  </si>
  <si>
    <t>KRISHNAMOORTHY  THAMARAISELVAN</t>
  </si>
  <si>
    <t>DHAKSHANAMURTHY THIRU VEERAVELRAJ</t>
  </si>
  <si>
    <t>LOURDUSAMY  JOSEPH</t>
  </si>
  <si>
    <t>SADULLAH  RAHIM</t>
  </si>
  <si>
    <t>DEIVASIGAMANI</t>
  </si>
  <si>
    <t>UMACHANDRAN  GAYATHRI</t>
  </si>
  <si>
    <t>RAJARAM  GOKULA KANNAN</t>
  </si>
  <si>
    <t>RAGU</t>
  </si>
  <si>
    <t>LEELAWATIDEVI</t>
  </si>
  <si>
    <t>VAITHIYALINGAM  RAMALINGAM</t>
  </si>
  <si>
    <t>CHAKKARAVARTHY  CHANDRASEKARAN</t>
  </si>
  <si>
    <t>VENKATASAMY  GOPAL</t>
  </si>
  <si>
    <t>AKSHAY</t>
  </si>
  <si>
    <t>NARAYANASWAMY  DINESHKUMAR</t>
  </si>
  <si>
    <t>BALAMURALIT</t>
  </si>
  <si>
    <t>JERVIN RONALD  LAWRENCE</t>
  </si>
  <si>
    <t>MANIKANNAN</t>
  </si>
  <si>
    <t>GOPALAKRISHNAN</t>
  </si>
  <si>
    <t>MOHAMED REYASUDEEN</t>
  </si>
  <si>
    <t>NARAYANASAMY  THIRUMAL</t>
  </si>
  <si>
    <t>DEVAN  VEERASAMY</t>
  </si>
  <si>
    <t>BALASUBRAMANIYAM</t>
  </si>
  <si>
    <t>RANGARAJU  MURALI</t>
  </si>
  <si>
    <t>KALIYAN  NALLATHAMBI</t>
  </si>
  <si>
    <t>RAJANGAM  RAJA</t>
  </si>
  <si>
    <t>JAGADEESAN BALAKRISHANAN RATHINASWAMY</t>
  </si>
  <si>
    <t>GNANAVALLAL</t>
  </si>
  <si>
    <t>KARUPPAN  CHANDRAN</t>
  </si>
  <si>
    <t>POONGUNDRAN</t>
  </si>
  <si>
    <t>MOITHEEN  RABIK</t>
  </si>
  <si>
    <t>GOUTOM SHYAM BANERJEE</t>
  </si>
  <si>
    <t>MOHAMED JAHALUDEEN</t>
  </si>
  <si>
    <t>NATARAJAN  VIJAYAKANTH</t>
  </si>
  <si>
    <t>GOVINDASAMY  JAYAMOORTHY</t>
  </si>
  <si>
    <t>KRISHNAMOORTHY  PANDARI BAI</t>
  </si>
  <si>
    <t>RANJITHKUMAR</t>
  </si>
  <si>
    <t>VEMBU  ABIRAMI</t>
  </si>
  <si>
    <t>SAMBASIVARAJU  BALASUBRAMANIAM</t>
  </si>
  <si>
    <t>DURAISAMY  JEEVARATHINAM</t>
  </si>
  <si>
    <t>KRISHNA KUMARI</t>
  </si>
  <si>
    <t>MANICKAVASAGAM  VIJAYAKUMAR</t>
  </si>
  <si>
    <t>VARALAKSHMI</t>
  </si>
  <si>
    <t>GOPINDRAN</t>
  </si>
  <si>
    <t>ANNAMALAI  PUNNIYAKOTTI</t>
  </si>
  <si>
    <t>AMMASI  RAJAGOPAL</t>
  </si>
  <si>
    <t>BALAMURUGAN</t>
  </si>
  <si>
    <t>SAGADEVAN  ARUMUGAM</t>
  </si>
  <si>
    <t>NASURDDIN ASGAD ALI</t>
  </si>
  <si>
    <t>GANESH</t>
  </si>
  <si>
    <t>GNANAVEL</t>
  </si>
  <si>
    <t>RAMNATHULIVEERA</t>
  </si>
  <si>
    <t>KRISHNAN  VENKATESAN</t>
  </si>
  <si>
    <t>ALIAHAMED</t>
  </si>
  <si>
    <t>DAKSHNAMOORTHY</t>
  </si>
  <si>
    <t>GURUSAMY  JAYAKUMAR</t>
  </si>
  <si>
    <t>KUMARASAMYRAJA  RAMANAN</t>
  </si>
  <si>
    <t>SRINIVASAN  LOGANATHAN</t>
  </si>
  <si>
    <t>BALASUBRAMANIANRM</t>
  </si>
  <si>
    <t>LOURDU  CHARLES</t>
  </si>
  <si>
    <t>GANESAN</t>
  </si>
  <si>
    <t>JAYAKUMAR</t>
  </si>
  <si>
    <t>RAJU  VINODRAJ</t>
  </si>
  <si>
    <t>VENUGOPAL  ANANDHAN</t>
  </si>
  <si>
    <t>SAKKARAVARTHI  ARUL</t>
  </si>
  <si>
    <t>KUPPAN  JOTHIRAMALINGAM</t>
  </si>
  <si>
    <t>SWAMYNATHAN JAYAKUMAR JOSHUA</t>
  </si>
  <si>
    <t>KARUNAKARAN</t>
  </si>
  <si>
    <t>RAJA</t>
  </si>
  <si>
    <t>PACHAIAMMAN  DURAI</t>
  </si>
  <si>
    <t>KALIYAPERUMAL  RAMESH</t>
  </si>
  <si>
    <t>SIVARAMAN  SWAMINATHAN</t>
  </si>
  <si>
    <t>SARVESWARAN  THAVAGNANASELVI</t>
  </si>
  <si>
    <t>SUBRAMANI  VIJAYAKUMAR</t>
  </si>
  <si>
    <t>ULAGANATHAN  BASKAR</t>
  </si>
  <si>
    <t>BALAJIV</t>
  </si>
  <si>
    <t>SAMYKKANNU  RAGHAVAN</t>
  </si>
  <si>
    <t>AROKIADOSS  JOSEPHFELIX</t>
  </si>
  <si>
    <t>NANDAGOPAL  PREMNATH</t>
  </si>
  <si>
    <t>SUBRAMANI  VELU</t>
  </si>
  <si>
    <t>DHAKSHNAMOORTHY  VIJAYAN</t>
  </si>
  <si>
    <t>VELU  VADIVEL</t>
  </si>
  <si>
    <t>MARIAPPAN  JEEVANANDAM</t>
  </si>
  <si>
    <t>KUPPUSAMY  VENKATESAN</t>
  </si>
  <si>
    <t>DESING  VENKATACHALAM</t>
  </si>
  <si>
    <t>MATHANAGOPAL</t>
  </si>
  <si>
    <t>RAJAMANICKAM  ANANTHAN</t>
  </si>
  <si>
    <t>GOVINDAMPADI MARGABANDHU  KRISHNAMOORTHY</t>
  </si>
  <si>
    <t>MARUTHAVANAN</t>
  </si>
  <si>
    <t>MAYAKRISHNAN</t>
  </si>
  <si>
    <t>SRINIVASAN  GUNASEKARAN</t>
  </si>
  <si>
    <t>MURUGESAN</t>
  </si>
  <si>
    <t>SAMAYARAJ  CHANDRAVATHANI</t>
  </si>
  <si>
    <t>BALAKRISHNAN  RANGANATHAN</t>
  </si>
  <si>
    <t>MUTHUSAMY  MURUGESAN</t>
  </si>
  <si>
    <t>GURUMOORTHY  RAMAKRISHNAN</t>
  </si>
  <si>
    <t>SYED KALAM</t>
  </si>
  <si>
    <t>RAJKUMAR  JOHNES</t>
  </si>
  <si>
    <t>KUPPUSAMY  NARAYANAN</t>
  </si>
  <si>
    <t>SRIKANTA  LENKA</t>
  </si>
  <si>
    <t>NIRMAL MUTHU KUMA RAJA</t>
  </si>
  <si>
    <t>RAJA  BALAN</t>
  </si>
  <si>
    <t>NADARAJA PILLAI  VELAYUTHAN PILLAI</t>
  </si>
  <si>
    <t>SRINIVASAN  BAKTHAVACHALAM</t>
  </si>
  <si>
    <t>MKIRUTHIGA</t>
  </si>
  <si>
    <t>DHANAPAL  SELVAKUMAR</t>
  </si>
  <si>
    <t>VENKATASUBRAMANIAN  SANGAMESWARAN</t>
  </si>
  <si>
    <t>KULANDAIRAJ  ARULJAYARAJ</t>
  </si>
  <si>
    <t>SUKUMAR  ADAK</t>
  </si>
  <si>
    <t>TIRUVANNAMALAI KANNAN JAKANIVASAN</t>
  </si>
  <si>
    <t>KESAVAN</t>
  </si>
  <si>
    <t>KANDEEPAN</t>
  </si>
  <si>
    <t>MESAIKANNAN  VEERAMANI</t>
  </si>
  <si>
    <t>RANGANATHAN  ANANDHAN</t>
  </si>
  <si>
    <t>GOVINDASAMY</t>
  </si>
  <si>
    <t>VENKATESAN  HARIKRISHNAN</t>
  </si>
  <si>
    <t>KANNAN  JOTHI</t>
  </si>
  <si>
    <t>PALANIAPPAN  ANBALAGAN</t>
  </si>
  <si>
    <t>VARADHAN  VENU</t>
  </si>
  <si>
    <t>KULLAPPILLAI  ARUMUGAM</t>
  </si>
  <si>
    <t>NATARAJAN  DHANDAPANI</t>
  </si>
  <si>
    <t>RADHA  VELMURUGAN</t>
  </si>
  <si>
    <t>ANDAL</t>
  </si>
  <si>
    <t>ARJUNAN  BARANITHARAN</t>
  </si>
  <si>
    <t>BABU</t>
  </si>
  <si>
    <t>CUDDALORE-II Range</t>
  </si>
  <si>
    <t>BALAKRISHNAN  PREMA</t>
  </si>
  <si>
    <t>NARAYANASWAMY  DHARANIDHARAM</t>
  </si>
  <si>
    <t>KANNUSAMY  GOPU</t>
  </si>
  <si>
    <t>KRISHNAMOORTHY  BALARAMASUBRAMANIAN</t>
  </si>
  <si>
    <t>SWAMINATHAN  DHIENAGARAN</t>
  </si>
  <si>
    <t>MUTHUKUMARAN  GUNASEKAR</t>
  </si>
  <si>
    <t>KANDASAMY</t>
  </si>
  <si>
    <t>BANGARU  GOVINDARAJAN</t>
  </si>
  <si>
    <t>SARAVANAN  MURUGAVEL</t>
  </si>
  <si>
    <t>PRASAD</t>
  </si>
  <si>
    <t>GUNASEKARAN</t>
  </si>
  <si>
    <t>SUSAI UDAIYAR  ARULANANDHAM BAKKIAM</t>
  </si>
  <si>
    <t>MATHIALAGAN</t>
  </si>
  <si>
    <t>NITHYA</t>
  </si>
  <si>
    <t>RAMAKRISHNAN</t>
  </si>
  <si>
    <t>VAITHIYANATHAN  BASKAR</t>
  </si>
  <si>
    <t>KANNAN  NAGARAJAN</t>
  </si>
  <si>
    <t>ATMAKURI KRISHNAIAH RADHA</t>
  </si>
  <si>
    <t>KESAVAN  DAYALAN</t>
  </si>
  <si>
    <t>NATESAN  RAMESH</t>
  </si>
  <si>
    <t>SELVARAJ  VELU</t>
  </si>
  <si>
    <t>BAKTHAVACHALAM  VENUGOPAL</t>
  </si>
  <si>
    <t>GOVINDAN  NAGARAJAN</t>
  </si>
  <si>
    <t>RAMACHANDRAN  VASANTHA</t>
  </si>
  <si>
    <t>VIJAYALAKSHMI</t>
  </si>
  <si>
    <t>DEENADAYALAN</t>
  </si>
  <si>
    <t>ARWINDH  RAMYA</t>
  </si>
  <si>
    <t>VENUGOPAL  VIJAYAKUMAR</t>
  </si>
  <si>
    <t>KRISHNAMOORTHY  ARUNACHALAM</t>
  </si>
  <si>
    <t>THANGAVEL  GUNASEKARAN</t>
  </si>
  <si>
    <t>UMASHANKAR  VIJAYA</t>
  </si>
  <si>
    <t>POORNACHANDRAN  NEMIDOSS</t>
  </si>
  <si>
    <t>VINOTH</t>
  </si>
  <si>
    <t>MADAVASAMY  ARUNACHALAM</t>
  </si>
  <si>
    <t>VENKATASUBBAREDDIER  GOVINDASAMY</t>
  </si>
  <si>
    <t>KUMAR</t>
  </si>
  <si>
    <t>KANCHANA REDDY  ANITHA</t>
  </si>
  <si>
    <t>ELANGO  MUTHIAH</t>
  </si>
  <si>
    <t>PRABHURAJ</t>
  </si>
  <si>
    <t>KALIYAPERUMAL  MURUGAN</t>
  </si>
  <si>
    <t>DHANDAYUDAMCHETTIAR  RAMESH</t>
  </si>
  <si>
    <t>JOSEPH  JOHN BRITTO</t>
  </si>
  <si>
    <t>NANDHAGOPAL</t>
  </si>
  <si>
    <t>THIRUKKALUKUNDRAM SUBRAMANI NAICKER NEELAKANDAN</t>
  </si>
  <si>
    <t>SATHYA MOORTHI  NITHIYA GOWRI</t>
  </si>
  <si>
    <t>SELVARAJ  RANGARAJAN</t>
  </si>
  <si>
    <t>DESINGHU</t>
  </si>
  <si>
    <t>RADHAKRISHNAN  PAKKIRI</t>
  </si>
  <si>
    <t>CHANDIRAN  VASUDEVAN</t>
  </si>
  <si>
    <t>VADIVEL  ASHOKKUMAR</t>
  </si>
  <si>
    <t>ABDUL MUNAF  ASHIQ HAMEED</t>
  </si>
  <si>
    <t>KAASIM  TAJ</t>
  </si>
  <si>
    <t>DEVASENA</t>
  </si>
  <si>
    <t>NARAYANASWAMY  LAKSHMANAN</t>
  </si>
  <si>
    <t>PARTHASARATHYV</t>
  </si>
  <si>
    <t>ANANDAPADMANABASAMY  KARTHIK</t>
  </si>
  <si>
    <t>GOTHANDAPANI  KATHIRKAMAN</t>
  </si>
  <si>
    <t>MURUGAND</t>
  </si>
  <si>
    <t>MARUTHAMUTHU  ANBUKUMAR</t>
  </si>
  <si>
    <t>KARTHIKEYAN</t>
  </si>
  <si>
    <t>PREMALATHA</t>
  </si>
  <si>
    <t>RAJU  RAMESH</t>
  </si>
  <si>
    <t>RAMU  ASHOK</t>
  </si>
  <si>
    <t>RAJENTHIRAN  ANBARASAN</t>
  </si>
  <si>
    <t>NATARAJAN DAKSHINAMURTHY VENKATESAN</t>
  </si>
  <si>
    <t>THANDAVAMURTHY  MAILACHALAM</t>
  </si>
  <si>
    <t>MAHENDHRA BABU</t>
  </si>
  <si>
    <t>DURAISAMY  DEVANATHAN</t>
  </si>
  <si>
    <t>KUMAR  LATHA</t>
  </si>
  <si>
    <t>ISAIAH  THARSHEES VINOTHRAJ</t>
  </si>
  <si>
    <t>MURUGAVEL</t>
  </si>
  <si>
    <t>MAGESH VISWALINGAM</t>
  </si>
  <si>
    <t>JOTHI  VENKATESH</t>
  </si>
  <si>
    <t>BALAKRISHNAN  ATHIYAMAN</t>
  </si>
  <si>
    <t>MUDHUKRISHNAN  THILLAIKARASI</t>
  </si>
  <si>
    <t>THANGAPAZHAM  RAJI</t>
  </si>
  <si>
    <t>THIRUNAVUKARASU  DINAKARAN</t>
  </si>
  <si>
    <t>GOVINDASAMY  KAMARAJ</t>
  </si>
  <si>
    <t>KUPPUSAMY  MURUGAN</t>
  </si>
  <si>
    <t>GOVINDASAMY  CHANDRASEKARAN</t>
  </si>
  <si>
    <t>AUGUSTINE  CHRISTHUKAMALRAJ</t>
  </si>
  <si>
    <t>SWAMINATHAN AMIRTHALINGAM RAVICHANDRAN</t>
  </si>
  <si>
    <t>SRINIVASAN  MUTHUVEERAN</t>
  </si>
  <si>
    <t>RANGANATHAN  MURUGESAN</t>
  </si>
  <si>
    <t>JOHN BASHA  ASHRAF</t>
  </si>
  <si>
    <t>ALLABAKSHI  JAHIR HUSSAIN</t>
  </si>
  <si>
    <t>KRISHNASAMY  VENUGOPAL</t>
  </si>
  <si>
    <t>WESLEY SOUNDARARAJAN  KISHORE KUMAR SAMUEL</t>
  </si>
  <si>
    <t>RATHINAM THIYAGARAJAN MARIABARNABASS</t>
  </si>
  <si>
    <t>KRISHNAN  PRABAKARAN</t>
  </si>
  <si>
    <t>ARUMUGAM  RAJIVGANDHI</t>
  </si>
  <si>
    <t>DEVENDIRAN  THANIGAIVEL</t>
  </si>
  <si>
    <t>STALIN  BHAVANI</t>
  </si>
  <si>
    <t>RAJENDIRAN  NABIRAJAN</t>
  </si>
  <si>
    <t>CHANDRAKUMAR  JOTHI</t>
  </si>
  <si>
    <t>ABHISHEK PURUSHOTTAM TARALE</t>
  </si>
  <si>
    <t>ANTONYRAJ</t>
  </si>
  <si>
    <t>MELAVIELAYAL SAMBANTHAM VANDAYAR CHINNAIYAN</t>
  </si>
  <si>
    <t>VENKATESAN  GOVINDARAJ</t>
  </si>
  <si>
    <t>PAZHANI  RAMALINGAM</t>
  </si>
  <si>
    <t>RANGANATHAN  ASHOKKHUMAAR</t>
  </si>
  <si>
    <t>SWAMYNATHAN  RAMKUMAR</t>
  </si>
  <si>
    <t>SUNDARAMOORTHY ARUMUGAM GANESAN</t>
  </si>
  <si>
    <t>AMAL KUMAR MISHRA</t>
  </si>
  <si>
    <t>ABDUL KARIM  SHEIKH BABU</t>
  </si>
  <si>
    <t>KARUPPIAH</t>
  </si>
  <si>
    <t>KUMAR  VIGNESHKUMAR</t>
  </si>
  <si>
    <t>MAHALINGKAM</t>
  </si>
  <si>
    <t>JAI SHANKAR RAJANBABU</t>
  </si>
  <si>
    <t>RAMADASS  RAJ KUMAR</t>
  </si>
  <si>
    <t>MUTHU KRISHNAN  KANNAN</t>
  </si>
  <si>
    <t>KANNIAN  RAVANAN</t>
  </si>
  <si>
    <t>PARTHASARATHI  RAMESH</t>
  </si>
  <si>
    <t>JAGADESWARI</t>
  </si>
  <si>
    <t>VIJAYAKUMAR  PRAKASH</t>
  </si>
  <si>
    <t>MOHANRAM</t>
  </si>
  <si>
    <t>SRINIVASAN  VENKATESAN</t>
  </si>
  <si>
    <t>NARAYANASAMY  RAMANANTH</t>
  </si>
  <si>
    <t>SHANMUGAM</t>
  </si>
  <si>
    <t>THIRUNAVUKARASU  KALIYAPERUMAL</t>
  </si>
  <si>
    <t>VAIGUNDAM  NAVANEETHAKANNAN</t>
  </si>
  <si>
    <t>RAJENDRAN  PALANI</t>
  </si>
  <si>
    <t>RAJAN</t>
  </si>
  <si>
    <t>NAGARAJAN  PRASANNA</t>
  </si>
  <si>
    <t>THIRUNAVUKARASU</t>
  </si>
  <si>
    <t>PERIYASAMY  BALASUBRAMANIAN</t>
  </si>
  <si>
    <t>JAYARAMAN  RAMALINGAM</t>
  </si>
  <si>
    <t>ANSARI</t>
  </si>
  <si>
    <t>RAMAIYA  JAYA JAYABAKAIYAM</t>
  </si>
  <si>
    <t>KALAIMANI</t>
  </si>
  <si>
    <t>THANIKASALAM  NEELAKANDAN</t>
  </si>
  <si>
    <t>MOHAMEDALI</t>
  </si>
  <si>
    <t>MURUGAN</t>
  </si>
  <si>
    <t>ARUMUGAM JAYAKANDAN SAKTHIVEL</t>
  </si>
  <si>
    <t>MUTHUKUMARASAMY  VAITHIYANATHAN</t>
  </si>
  <si>
    <t>KARUPPAN  DASARATHAN</t>
  </si>
  <si>
    <t>ARJUNAN  RAJASEKARAN</t>
  </si>
  <si>
    <t>ELUMALAI  VELU</t>
  </si>
  <si>
    <t>KUPPAMUTHU  MANOHARAN</t>
  </si>
  <si>
    <t>SHANMUGAM  CHANDRA</t>
  </si>
  <si>
    <t>MURUGANANDHAN</t>
  </si>
  <si>
    <t>JAYARAMAN  POUVARAGAVAN</t>
  </si>
  <si>
    <t>SUBRAMANIAN  VETRIVEL</t>
  </si>
  <si>
    <t>THANGAPILLAI MAHENDI RAN VALLI</t>
  </si>
  <si>
    <t>RAYAR NAIDU  GANDHI</t>
  </si>
  <si>
    <t>PRANESH</t>
  </si>
  <si>
    <t>VADIVELU  CHELLAPERUMAL</t>
  </si>
  <si>
    <t>KUMARAN AJITH KAJITHKUMAR</t>
  </si>
  <si>
    <t>GOVINDASAMY  GNANAVEL</t>
  </si>
  <si>
    <t>VENKATRAMAN  GUNASEKARAN</t>
  </si>
  <si>
    <t>MARAN</t>
  </si>
  <si>
    <t>RAMU  NATARASAN</t>
  </si>
  <si>
    <t>MANI  RAMESH</t>
  </si>
  <si>
    <t>MUTHUKUMAR  JAGADESH KUMAR</t>
  </si>
  <si>
    <t>RAMESHKUMAR</t>
  </si>
  <si>
    <t>SRIDHARAN  VISHNUPRIYA</t>
  </si>
  <si>
    <t>KASIMANI NADAR MEENAKSHI SUNDARAM ANANDAVEL</t>
  </si>
  <si>
    <t>MANI  ANANDAN</t>
  </si>
  <si>
    <t>KALIYAPERUMAL</t>
  </si>
  <si>
    <t>RAMALINGAM  MUTHURAMAN</t>
  </si>
  <si>
    <t>FAIROSS  THASTHAKIR</t>
  </si>
  <si>
    <t>MUTHUKUMARAN</t>
  </si>
  <si>
    <t>DEVENDIRAN</t>
  </si>
  <si>
    <t>SELVARAJ  KUMAR</t>
  </si>
  <si>
    <t>MANIVANNAN</t>
  </si>
  <si>
    <t>PAZHANIVEL  VASANTHA</t>
  </si>
  <si>
    <t>NATARAJAN  ANANDHAN</t>
  </si>
  <si>
    <t>ELUMALAI  MURUGAN</t>
  </si>
  <si>
    <t>KANAGARAJ  LALITHA</t>
  </si>
  <si>
    <t>SAVARIMUTHU  PANITHASAN</t>
  </si>
  <si>
    <t>BABU  RAMANI</t>
  </si>
  <si>
    <t>RASALINGAM  BALASUBRAMANIYAN</t>
  </si>
  <si>
    <t>DEVASAGAYAM</t>
  </si>
  <si>
    <t>PURUSHOTHAMAN  RADHAKRISHNAN</t>
  </si>
  <si>
    <t>THANDAPANI  MUTHUKUMARASAMY</t>
  </si>
  <si>
    <t>SUNDARAM  THANGAVEL</t>
  </si>
  <si>
    <t>SELVARAJPANDIAN  MATHURAVATHY</t>
  </si>
  <si>
    <t>SELVAM  PARAMASIVAM</t>
  </si>
  <si>
    <t>PARASURAMAN  KALIYAPERUMAL</t>
  </si>
  <si>
    <t>DHANAPAL  GOPAL</t>
  </si>
  <si>
    <t>VEERASAMY  KRISHNANANTHAN</t>
  </si>
  <si>
    <t>MURALI</t>
  </si>
  <si>
    <t>PERUMAL  VALUSAMY</t>
  </si>
  <si>
    <t>LAKSHMINARAYANAN</t>
  </si>
  <si>
    <t>STEPHANEFAYON POONAM MULCHANDANI</t>
  </si>
  <si>
    <t>BALASUBRAMANIAM  MURUGESAN</t>
  </si>
  <si>
    <t>GANESAN  LOGANATHAN</t>
  </si>
  <si>
    <t>PALANI  LATHA</t>
  </si>
  <si>
    <t>MUNUSAMY</t>
  </si>
  <si>
    <t>SUBRAMANI  NAGAVALLI</t>
  </si>
  <si>
    <t>ANITHAPRASATH</t>
  </si>
  <si>
    <t>KOOTHAPADAYACHI  CHAKKARAPANI</t>
  </si>
  <si>
    <t>PEDDA MADDULETY GONELA</t>
  </si>
  <si>
    <t>SANTHANAM  PRADEEPKUMAR</t>
  </si>
  <si>
    <t>SUBRAMANIAN  MOHANRAJ</t>
  </si>
  <si>
    <t>ANTHONYRAJ</t>
  </si>
  <si>
    <t>CHITYBABU</t>
  </si>
  <si>
    <t>ANNAMALAI  DEVARAJ</t>
  </si>
  <si>
    <t>THANGA RAJ  VEERA PERUMAL</t>
  </si>
  <si>
    <t>ELAIYARAJU  DEHALEESAN</t>
  </si>
  <si>
    <t>GNANA SOUNDARI</t>
  </si>
  <si>
    <t>MURUGAPADAYACHI  KRISHNASAMY</t>
  </si>
  <si>
    <t>RAMANATHAN  RAM PRABHAKARAN</t>
  </si>
  <si>
    <t>KAMALUDEEN</t>
  </si>
  <si>
    <t>PREMA</t>
  </si>
  <si>
    <t>BASKAR  VALUSAMY</t>
  </si>
  <si>
    <t>KALIYAPERUMAL  VENKATESAN</t>
  </si>
  <si>
    <t>GANESAN  ANAND</t>
  </si>
  <si>
    <t>HABEEBA</t>
  </si>
  <si>
    <t>VENUGOPAL  JANARTHANAN</t>
  </si>
  <si>
    <t>NANDHA KUMAR</t>
  </si>
  <si>
    <t>ANANDHAN  VIJAYAKUMARI</t>
  </si>
  <si>
    <t>BALASUBRAMANI</t>
  </si>
  <si>
    <t>ADHIMOOLAM  RAJAVELU</t>
  </si>
  <si>
    <t>ARULRAVIKUMAR</t>
  </si>
  <si>
    <t>ARIKRISHNAN  KASINATHAN</t>
  </si>
  <si>
    <t>VAIRAMANI  RAJARAM</t>
  </si>
  <si>
    <t>ARUMUGAM  ARASAN</t>
  </si>
  <si>
    <t>SANJEET  BACHHAR</t>
  </si>
  <si>
    <t>DHANASEKARAN</t>
  </si>
  <si>
    <t>DEVANBU  JAMES</t>
  </si>
  <si>
    <t>VANCHINATHAN</t>
  </si>
  <si>
    <t>CHAKKARAVARTHY  ANAND</t>
  </si>
  <si>
    <t>KOLANJIAPPAA</t>
  </si>
  <si>
    <t>SATHYABAMA  RAJESWARAN</t>
  </si>
  <si>
    <t>SENGOL  SAVARIMUTTU</t>
  </si>
  <si>
    <t>KOLANCHIAPPAN</t>
  </si>
  <si>
    <t>PANCHAGAM  PERUMAL</t>
  </si>
  <si>
    <t>MARIAPPAN  GOPINATHAN</t>
  </si>
  <si>
    <t>CHANDRASEKARAN</t>
  </si>
  <si>
    <t>KUPPUSAMY  MOHAN</t>
  </si>
  <si>
    <t>RAMKISHOR SAJAN MAHATO</t>
  </si>
  <si>
    <t>SHANMUGAM  GOVINDARAJ</t>
  </si>
  <si>
    <t>ELUMALAI  TAMILSELVAN</t>
  </si>
  <si>
    <t>AYYANAR</t>
  </si>
  <si>
    <t>CHANDRASEKARAN  BHUVANA</t>
  </si>
  <si>
    <t>KANNAN  GOVINDARAJ</t>
  </si>
  <si>
    <t>THIYAGARAJAN  ANANTH</t>
  </si>
  <si>
    <t>ANKAMARAO  BANDARU</t>
  </si>
  <si>
    <t>MANI  CHANDRASEKARAN</t>
  </si>
  <si>
    <t>SIVASUBRAMANIAN  NITHYA</t>
  </si>
  <si>
    <t>THIRUTHUVAM  JOHN PETER</t>
  </si>
  <si>
    <t>GANESHKUMAR</t>
  </si>
  <si>
    <t>PARTHASARATHY</t>
  </si>
  <si>
    <t>SELVARASU  VIJAYAKUMAR</t>
  </si>
  <si>
    <t>NARAYANASAMY  SAMINATHAN</t>
  </si>
  <si>
    <t>ABDUL MAJEED  MUNERA BEGAM</t>
  </si>
  <si>
    <t>RAMALINGAM  VARADHARAJAN</t>
  </si>
  <si>
    <t>NATARAJAN  VETRIVEL</t>
  </si>
  <si>
    <t>PUSHPALINGAM  ASHOKAN</t>
  </si>
  <si>
    <t>ETHIRAJ  ANANDAN</t>
  </si>
  <si>
    <t>GOBU</t>
  </si>
  <si>
    <t>MUNUSAMY  GOVINDAN</t>
  </si>
  <si>
    <t>KANAGAVELAN</t>
  </si>
  <si>
    <t>RAJKUMAR</t>
  </si>
  <si>
    <t>MURUGASAN  DEVENDIRAN</t>
  </si>
  <si>
    <t>RAMADOSS  RAVICHANDRAN</t>
  </si>
  <si>
    <t>AHAMED ANEES BATHUSHA</t>
  </si>
  <si>
    <t>KUMARAN</t>
  </si>
  <si>
    <t>RAJAMANICKAM  KATHIRVEL</t>
  </si>
  <si>
    <t>APPADURAI  DHARMARAJ</t>
  </si>
  <si>
    <t>DEVARAJ</t>
  </si>
  <si>
    <t>DHANDAPANI  KANNAN</t>
  </si>
  <si>
    <t>RAMAMOORTHY  MOHANKUMAR</t>
  </si>
  <si>
    <t>VELAYUDAM  KOTHANDAPANI</t>
  </si>
  <si>
    <t>JOSEPH  ALFRED JOSEPH</t>
  </si>
  <si>
    <t>SELVARASU  LOGESHWARAN</t>
  </si>
  <si>
    <t>RAMADAS  RAMAMURTHY</t>
  </si>
  <si>
    <t>GOVINDARAJAN  RAJASEKARAN</t>
  </si>
  <si>
    <t>MURUGESAN  CHANDRABABU</t>
  </si>
  <si>
    <t>ANNAMALAI KANNAN MOHAN RAJ BHARATHI</t>
  </si>
  <si>
    <t>RAJARAMAN</t>
  </si>
  <si>
    <t>KAASINAATHAN</t>
  </si>
  <si>
    <t>KRISHNAMURTHY  RAMESHAYER</t>
  </si>
  <si>
    <t>JAILUBDEEN  ABDUL RAHIM</t>
  </si>
  <si>
    <t>SRITHARAN  ARUNMOZHI</t>
  </si>
  <si>
    <t>SANKARALINGAM</t>
  </si>
  <si>
    <t>SETHUNATHAN</t>
  </si>
  <si>
    <t>SATHYASEELAN</t>
  </si>
  <si>
    <t>SUJATHA</t>
  </si>
  <si>
    <t>VELUMANI</t>
  </si>
  <si>
    <t>SANTHAKUMARI</t>
  </si>
  <si>
    <t>LOGANATHAN  JEEVABALAN</t>
  </si>
  <si>
    <t>AMEER BASHA  ABDUL RASHEETH</t>
  </si>
  <si>
    <t>AYYANAR  ARUL</t>
  </si>
  <si>
    <t>VENKATESAN  VIJAYARAJA</t>
  </si>
  <si>
    <t>DAYALAN</t>
  </si>
  <si>
    <t>GOVINDAN</t>
  </si>
  <si>
    <t>NATARAJAN  THANAPANDIYAN</t>
  </si>
  <si>
    <t>KUMARAVELU  TAMILSELVAN</t>
  </si>
  <si>
    <t>BALARAMAN  SELVARAJ</t>
  </si>
  <si>
    <t>SADAYAPADAYACHI  VARADARASU</t>
  </si>
  <si>
    <t>BALAJI  GURUMURTHY</t>
  </si>
  <si>
    <t>AYYADURUI  BHUVANETHIRAN</t>
  </si>
  <si>
    <t>DHANASEKAR</t>
  </si>
  <si>
    <t>RAMACHANDRAN  GOVINDARAJ</t>
  </si>
  <si>
    <t>KANNAN  ASHOKAN</t>
  </si>
  <si>
    <t>KUMARAVEL  RAGHURAMAN</t>
  </si>
  <si>
    <t>GOVINDASWAMY  RAJESWARAN</t>
  </si>
  <si>
    <t>PALANIAPPAN  MURUGANANTHAM</t>
  </si>
  <si>
    <t>GOUTAM KUMAR AASH</t>
  </si>
  <si>
    <t>KARTHIK</t>
  </si>
  <si>
    <t>NARAYANAN  RAJAKUMAR</t>
  </si>
  <si>
    <t>MADHAVAN  RAJARAJAN</t>
  </si>
  <si>
    <t>GOVINDASAMY  RAMALINGAM</t>
  </si>
  <si>
    <t>KAMALA KANNAN MEHUL</t>
  </si>
  <si>
    <t>RAJI  MAHADEVAN</t>
  </si>
  <si>
    <t>MANIVEL  VEERAMALAI</t>
  </si>
  <si>
    <t>JAGIRHUSSAIN</t>
  </si>
  <si>
    <t>MAHAVEER CHAND  PREM KUMAR</t>
  </si>
  <si>
    <t>KALIYAPILLAI  PRABAKAR</t>
  </si>
  <si>
    <t>SRINIVASAN  MAHENDRAN</t>
  </si>
  <si>
    <t>MOHANDASS  RASU</t>
  </si>
  <si>
    <t>KULATHURPILLAI KALIAPPAN KRISHNAN</t>
  </si>
  <si>
    <t>NATESAN  KAMARAJ</t>
  </si>
  <si>
    <t>KULAB KHAN  ALI KHAN</t>
  </si>
  <si>
    <t>RAJAMANI  ANUSUYA</t>
  </si>
  <si>
    <t>EALUMALAI  ALAMELU</t>
  </si>
  <si>
    <t>KUPPUSAMY  PARTHASARATHY</t>
  </si>
  <si>
    <t>DHANDAPANI  ARAVINDHAN</t>
  </si>
  <si>
    <t>PERUMAL  MURUGAN</t>
  </si>
  <si>
    <t>RAMKUMAR</t>
  </si>
  <si>
    <t>ARUNACHALAM  PRABAGARAN</t>
  </si>
  <si>
    <t>GOVINDASAMY  RAJA</t>
  </si>
  <si>
    <t>NAWASKHAN  ABDULKHAN</t>
  </si>
  <si>
    <t>CHAKKARAVARTHY  SHANMUGAM</t>
  </si>
  <si>
    <t>NAMADEVAN  GIRIJA</t>
  </si>
  <si>
    <t>ARIDOSSAN</t>
  </si>
  <si>
    <t>RAMADASS</t>
  </si>
  <si>
    <t>MOHAMED ISSAC  MOHAMED SHAHID</t>
  </si>
  <si>
    <t>DURAI ANTONY RAJ</t>
  </si>
  <si>
    <t>VENKATESAN  BALAJI</t>
  </si>
  <si>
    <t>BALASUBRAMANIYAN</t>
  </si>
  <si>
    <t>SHEIKH BASHEER SAMSHUDEEN</t>
  </si>
  <si>
    <t>MUSTAK  ANSARI</t>
  </si>
  <si>
    <t>SHANMUGAM  BALAJI</t>
  </si>
  <si>
    <t>KOLANJINATHAN  ARIYAPUTHIRAN</t>
  </si>
  <si>
    <t>PERUMAL  KARMENIVANNAN</t>
  </si>
  <si>
    <t>BALASUBRAMANIYAN  DHANDAPANI</t>
  </si>
  <si>
    <t>SELVARAJ  ANANDAVEL</t>
  </si>
  <si>
    <t>RAMALINGAM  RAMESH</t>
  </si>
  <si>
    <t>MASILAMANI  SUNDARESAN</t>
  </si>
  <si>
    <t>RAJENDRAN  VASANTHARAJAN</t>
  </si>
  <si>
    <t>RAMANATHAN</t>
  </si>
  <si>
    <t>SEKAR KANNIVELU RAJESWARI</t>
  </si>
  <si>
    <t>KANNIYAPPAN  DASS</t>
  </si>
  <si>
    <t>VADIVEL  RAVEENDIRAN</t>
  </si>
  <si>
    <t>SIRUPAKKAM PALANI MANIKANDAN ALIAS MANI</t>
  </si>
  <si>
    <t>CHINNADURAI  DHAKSHINAMOORTHY</t>
  </si>
  <si>
    <t>MANICKAM  MANOKARAN</t>
  </si>
  <si>
    <t>AYYANNAN  RAMAKRISHNAN</t>
  </si>
  <si>
    <t>BALAVAITHIYANATHAN</t>
  </si>
  <si>
    <t>GOMATHI</t>
  </si>
  <si>
    <t>THIRUGNANAM  PRABHAKARAN</t>
  </si>
  <si>
    <t>PRAKASH KUMAR SWAIN</t>
  </si>
  <si>
    <t>RAJAMANI</t>
  </si>
  <si>
    <t>ARUMUGAM  SANKAR</t>
  </si>
  <si>
    <t>DHANASINGH</t>
  </si>
  <si>
    <t>SENGODAN  MYILSAMY</t>
  </si>
  <si>
    <t>JOSEPH  JOHN LEO</t>
  </si>
  <si>
    <t>KRISHNASINGH  RANJITHSINGH</t>
  </si>
  <si>
    <t>SARAVANAN</t>
  </si>
  <si>
    <t>SREENIVASAN</t>
  </si>
  <si>
    <t>NARAYANASWAMY  KANDANE</t>
  </si>
  <si>
    <t>KARIKALAN</t>
  </si>
  <si>
    <t>ARULAPPAN  PERIYANAYAGARAJ</t>
  </si>
  <si>
    <t>JAYARAMAN  PUSHPAA</t>
  </si>
  <si>
    <t>PARTHIBAN  ARUNKUMAR</t>
  </si>
  <si>
    <t>BAKTHAVATCHALU  BALAJIRAJGOPAL</t>
  </si>
  <si>
    <t>RAHIM  AZHATH</t>
  </si>
  <si>
    <t>GOVINDASAMI</t>
  </si>
  <si>
    <t>KUMAR  THENMOZHI</t>
  </si>
  <si>
    <t>THILLAIGOVINDAN  RAGHURAMAN</t>
  </si>
  <si>
    <t>SURULI  MANIKANDAN</t>
  </si>
  <si>
    <t>KANNAN  MURUGABALAJI</t>
  </si>
  <si>
    <t>ELLAPPAN  JEEVARATHINAM</t>
  </si>
  <si>
    <t>KRISHNAN  MURALI</t>
  </si>
  <si>
    <t>RANGANATHAN  MATHIVANAN</t>
  </si>
  <si>
    <t>DHANIKACHALAM  CHANDRAN</t>
  </si>
  <si>
    <t>SEKAR  GUNASEKARAN</t>
  </si>
  <si>
    <t>MURTHY  CHINNATHAMBI</t>
  </si>
  <si>
    <t>KANNAN  GANESH</t>
  </si>
  <si>
    <t>PRASANNA</t>
  </si>
  <si>
    <t>SHANMUGAM NAMBIAPPACHETTIAR SHANMUGAM</t>
  </si>
  <si>
    <t>ANJAPULI  ARUNKUMAR</t>
  </si>
  <si>
    <t>KUPPUSAMY  KAMALAKUMAR</t>
  </si>
  <si>
    <t>SIVARAJ  RAJASEKAR</t>
  </si>
  <si>
    <t>HARIKRISHNAN  VISVANATHAN</t>
  </si>
  <si>
    <t>RAMADOSS  MANIVANNAN</t>
  </si>
  <si>
    <t>PERUMAL  JAYASANKAR</t>
  </si>
  <si>
    <t>RAYAR  MURUGAN</t>
  </si>
  <si>
    <t>SIVAKUMAR  ADIYAPATHAM</t>
  </si>
  <si>
    <t>MAYAVAN  DHARMALINGAM</t>
  </si>
  <si>
    <t>JAYARAMAN  JANARTHANAN</t>
  </si>
  <si>
    <t>NARAYANASAMY  GOMATHI</t>
  </si>
  <si>
    <t>KRISHNAN  PARTHASARATHI</t>
  </si>
  <si>
    <t>VATAMALI  THANIKACHALAM</t>
  </si>
  <si>
    <t>MUTHUKRISHNAN  BHAKIYARAJ</t>
  </si>
  <si>
    <t>THIRUMALAISAMY  ARUNKUMAR</t>
  </si>
  <si>
    <t>KARUMBAYIRAM  PANDIAN</t>
  </si>
  <si>
    <t>THINAKARAN  PRABHAKARAN</t>
  </si>
  <si>
    <t>KALEEL RAHMAN</t>
  </si>
  <si>
    <t>THANGAIYAN  MOORTHY</t>
  </si>
  <si>
    <t>KRISHNAN  RAVICHANDRAN</t>
  </si>
  <si>
    <t>SNEHASHIS MAL</t>
  </si>
  <si>
    <t>SENTHIKUMAR</t>
  </si>
  <si>
    <t>ARIVUKKARASU  THAMILARASI</t>
  </si>
  <si>
    <t>MANOHAR  KALYANI</t>
  </si>
  <si>
    <t>PUSHPARAJAN  PRABHU</t>
  </si>
  <si>
    <t>IYEMPERUMAL  RAJARAJAN</t>
  </si>
  <si>
    <t>ANNAMALAI  SHANMUGAM</t>
  </si>
  <si>
    <t>VAIDHIYANATHAN  PARTHIBAN</t>
  </si>
  <si>
    <t>MANNANGATTI  RAVI</t>
  </si>
  <si>
    <t>PRABAVATHI</t>
  </si>
  <si>
    <t>CHANDRAN  GNANAVEL</t>
  </si>
  <si>
    <t>SELVAKUMAR</t>
  </si>
  <si>
    <t>NARASIMMAN  SENTHILKUMAR</t>
  </si>
  <si>
    <t>SURESH BABU PERUMAL</t>
  </si>
  <si>
    <t>RAVI RADHAKRISHNAN CHANDRAN</t>
  </si>
  <si>
    <t>KRISHNAMOORTHY  PRAKASH</t>
  </si>
  <si>
    <t>SUBRAMANIAN  SENTHIL KUMAR</t>
  </si>
  <si>
    <t>SIVADASS GANDHI</t>
  </si>
  <si>
    <t>ARUMUGAM  PARIMALA</t>
  </si>
  <si>
    <t>RAMAMOORTHY</t>
  </si>
  <si>
    <t>SATHISH KUMAR  RAMALINGAM</t>
  </si>
  <si>
    <t>CHOKALINGAM</t>
  </si>
  <si>
    <t>DHANASEKAR  RAMESH</t>
  </si>
  <si>
    <t>HARIKRISHNAN  DAMODARAN</t>
  </si>
  <si>
    <t>JANARATHANAM  VIJAYANAND</t>
  </si>
  <si>
    <t>ANNAMALAI  KUMAR</t>
  </si>
  <si>
    <t>UPENDRA KUMAR GUPTA</t>
  </si>
  <si>
    <t>SENBAGAVALLI AMMAVASAI JAYASANKAR</t>
  </si>
  <si>
    <t>ANANTHI</t>
  </si>
  <si>
    <t>RAJU  MARIYAPPAN</t>
  </si>
  <si>
    <t>PAVAL</t>
  </si>
  <si>
    <t>KALIYAMOORTHY  DHANAKANTHARAJ</t>
  </si>
  <si>
    <t>SELVAM  BOOMINADHAN</t>
  </si>
  <si>
    <t>VIDHYAPRABHA</t>
  </si>
  <si>
    <t>JAYARAMAN SRINIVASAN JAGAN</t>
  </si>
  <si>
    <t>SIVA VINAYAGAVEL</t>
  </si>
  <si>
    <t>MAMPATTU MADASAMY  KAMARAJ</t>
  </si>
  <si>
    <t>RAJANGAM  BALAMURUGAN</t>
  </si>
  <si>
    <t>JAYAKUMAR  CHANDRA LEKA</t>
  </si>
  <si>
    <t>NAZEER AHAMED  RAEES AHAMED</t>
  </si>
  <si>
    <t>MUTHUNASAMY  SHANMUGHAM</t>
  </si>
  <si>
    <t>ABDULKAREEM  ABDUL AZEEZ</t>
  </si>
  <si>
    <t>VASUDEVAN  KRISHNAMURTHY</t>
  </si>
  <si>
    <t>SEDHUPATHY  NAGALINGAM</t>
  </si>
  <si>
    <t>KANDASAMY  KARTHIKEYAN</t>
  </si>
  <si>
    <t>CHANDRA SEKAR  KANCHANA</t>
  </si>
  <si>
    <t>BALASUNDARAM  BHARATHIDASAN</t>
  </si>
  <si>
    <t>RADHAKRISHNAN  DHARMARAJ</t>
  </si>
  <si>
    <t>SELLAMUTHU  MANIKANDAN</t>
  </si>
  <si>
    <t>ARUNACHALAM  KUMARAN</t>
  </si>
  <si>
    <t>MANOHAR  SADAYAPPAN</t>
  </si>
  <si>
    <t>SHANMUGASUNDARAM</t>
  </si>
  <si>
    <t>SARAVANAND</t>
  </si>
  <si>
    <t>GINADOSS  THANYAKUMAR</t>
  </si>
  <si>
    <t>SATHISH</t>
  </si>
  <si>
    <t>KANAGASORUBAN  SENTHILMARAN</t>
  </si>
  <si>
    <t>ARUL  THENMOZHI</t>
  </si>
  <si>
    <t>RAMAMURTHI  SANKER GANESH</t>
  </si>
  <si>
    <t>MANIMARAN  THENMOZHI</t>
  </si>
  <si>
    <t>VADIVELU  KARUNAKARAN</t>
  </si>
  <si>
    <t>GOPAL  KANNAN</t>
  </si>
  <si>
    <t>PRABU</t>
  </si>
  <si>
    <t>SSIVAPRAKASAM</t>
  </si>
  <si>
    <t>DURAIKANNU  PUGAZHENDHI</t>
  </si>
  <si>
    <t>RAMADURAI  THIRUGNANAM</t>
  </si>
  <si>
    <t>KARUNAKARAN  JAGANATHAN</t>
  </si>
  <si>
    <t>GOKULAN</t>
  </si>
  <si>
    <t>VITTILAPURAM KAMALANATHAN DILLIBABU</t>
  </si>
  <si>
    <t>PUSHPANATHAN  THAMIZHVANAN</t>
  </si>
  <si>
    <t>MOHAN  VINOTH</t>
  </si>
  <si>
    <t>SELVARAJ  SHOBA</t>
  </si>
  <si>
    <t>KOVINOORAN  SADAYANDI</t>
  </si>
  <si>
    <t>ARUMUGAM  ANANDAKUMAR</t>
  </si>
  <si>
    <t>RAMALINGAM  RAJASEKAR</t>
  </si>
  <si>
    <t>MAHITCHI RAYAN</t>
  </si>
  <si>
    <t>MUTHUSAMY RAJA  JANARTHANAN</t>
  </si>
  <si>
    <t>CHITRA</t>
  </si>
  <si>
    <t>UTTAM  GUCHHAIT</t>
  </si>
  <si>
    <t>KESAVAN  KALIYAPERUMAL</t>
  </si>
  <si>
    <t>MOHAN  SASIKALA</t>
  </si>
  <si>
    <t>PALANI  MURUGAN</t>
  </si>
  <si>
    <t>VIJAYABABU</t>
  </si>
  <si>
    <t>NEELAMEGAM  RAJARAJAN</t>
  </si>
  <si>
    <t>RAMACHANDRAN  MOHAN</t>
  </si>
  <si>
    <t>THAMILARASAN</t>
  </si>
  <si>
    <t>RAJARAM  PREMRAJ</t>
  </si>
  <si>
    <t>DINAKARAN</t>
  </si>
  <si>
    <t>VIRUSHABADASAN  APPANDAIRAJAN</t>
  </si>
  <si>
    <t>RAMACHANDRAN  DEIVASIGAMANI</t>
  </si>
  <si>
    <t>ABDULMALIK  MOHAMEDJAFAR</t>
  </si>
  <si>
    <t>SARANYA</t>
  </si>
  <si>
    <t>RAJAN  SHEELA</t>
  </si>
  <si>
    <t>RAMASAMY  THULASI</t>
  </si>
  <si>
    <t>PRABAKARAN</t>
  </si>
  <si>
    <t>SRIRAJA</t>
  </si>
  <si>
    <t>AMMAVASAI  VELMURUGAN</t>
  </si>
  <si>
    <t>NADARAJAN  MAHESH</t>
  </si>
  <si>
    <t>KANNAN  BOOMINATHAN</t>
  </si>
  <si>
    <t>ELUMALAI  MAYAKRISHNAN</t>
  </si>
  <si>
    <t>PRAKASH</t>
  </si>
  <si>
    <t>MURUGAN  RADHAKRISHNAN</t>
  </si>
  <si>
    <t>MADURANDAGAM-II</t>
  </si>
  <si>
    <t>GOVINDASAMY  RAMESH</t>
  </si>
  <si>
    <t>ABDUL RAGUMAN</t>
  </si>
  <si>
    <t>VENUGOAPL  SRIPATHY</t>
  </si>
  <si>
    <t>DEVASAGAYAM  JEORGE ROBERT KENNEDY</t>
  </si>
  <si>
    <t>SRIHARI</t>
  </si>
  <si>
    <t>RAMASAMY  MURUGESAN</t>
  </si>
  <si>
    <t>REVATHI</t>
  </si>
  <si>
    <t>STAMIL SELVAN</t>
  </si>
  <si>
    <t>SUNDARAM  PRAKASH</t>
  </si>
  <si>
    <t>RAMALINGAM  RAJAN</t>
  </si>
  <si>
    <t>MUTHUKUMARASAMY  VIJAYA BOOPATHI</t>
  </si>
  <si>
    <t>SENTHILKUMAR</t>
  </si>
  <si>
    <t>ELLAPPAN  THANIGAIVEL</t>
  </si>
  <si>
    <t>MURUGASAMY  RAJAN</t>
  </si>
  <si>
    <t>SAMPATH KUMAR</t>
  </si>
  <si>
    <t>SURESH</t>
  </si>
  <si>
    <t>CHIDAMBARAM  SHANKAR</t>
  </si>
  <si>
    <t>ARUMUGAM  SIVASANKAR</t>
  </si>
  <si>
    <t>RAMANUJAM  MANOKAR</t>
  </si>
  <si>
    <t>KANNAN  SENTHIL BABU</t>
  </si>
  <si>
    <t>ARUMUGAM  SARVANAN</t>
  </si>
  <si>
    <t>SUBRAMANI  VIJAYAN</t>
  </si>
  <si>
    <t>DHATSHNAMOORTHY  VENKATESAN</t>
  </si>
  <si>
    <t>SHANMUGAM  NAGARATHINAM</t>
  </si>
  <si>
    <t>SELLAPPA  SUNDARAM</t>
  </si>
  <si>
    <t>CHAN BASHA  MUNIR KHAN</t>
  </si>
  <si>
    <t>VIJAY CHINNAPPAN AMIRTHARAJ</t>
  </si>
  <si>
    <t>RAMAKRISHNAN  RAJENDRAN</t>
  </si>
  <si>
    <t>KATHIRAVAN</t>
  </si>
  <si>
    <t>ADHAMKHAN  KISHARKHAN</t>
  </si>
  <si>
    <t>SHIYAMBABUB</t>
  </si>
  <si>
    <t>VADIVELPILLAI  MURUGAPILLAI</t>
  </si>
  <si>
    <t>CHIDAMBARAM  MUTHUKUMAR</t>
  </si>
  <si>
    <t>ARUMUGAM  SHANMUGASUNDARAM</t>
  </si>
  <si>
    <t>VELAYUTHAM  PUGALENTHI</t>
  </si>
  <si>
    <t>RAMASAMY  KRISHNAMOORTHY</t>
  </si>
  <si>
    <t>ETHIRASU UDAIYAR  SUBRAMANIAN</t>
  </si>
  <si>
    <t>NIVAS</t>
  </si>
  <si>
    <t>APPADURAI  DEVARAJ</t>
  </si>
  <si>
    <t>VETRISELVAN</t>
  </si>
  <si>
    <t>PERUMAL  SELVAKRISHNAN</t>
  </si>
  <si>
    <t>VIJAYARANGAM  SIVAKUMAR</t>
  </si>
  <si>
    <t>DEVARAJAN  SRINIVASAN</t>
  </si>
  <si>
    <t>SAVARIMUTHU</t>
  </si>
  <si>
    <t>GOVINDARAJ  SEKAR</t>
  </si>
  <si>
    <t>MOHAMED ALI</t>
  </si>
  <si>
    <t>BALAN  PALANIVEL</t>
  </si>
  <si>
    <t>THANDAVARAYAN  RAVICHANDRAN</t>
  </si>
  <si>
    <t>BALARAMAN  RAVINTHAR</t>
  </si>
  <si>
    <t>SIVAKOLUNDHU</t>
  </si>
  <si>
    <t>DHASASATHYAN  SRINIVASADESIGAN</t>
  </si>
  <si>
    <t>VENKATESAN  JAYA</t>
  </si>
  <si>
    <t>KOLANJINATHAN  SARANGAPANI</t>
  </si>
  <si>
    <t>MARI  KRISHNAN</t>
  </si>
  <si>
    <t>RAMAN  ARUMUGAM</t>
  </si>
  <si>
    <t>CHANDRAKASU  MAKENDRAN</t>
  </si>
  <si>
    <t>VADIVELU  PALANIVELU</t>
  </si>
  <si>
    <t>NATANAKUNCHITHAPATHAM  SRIMOOLALINGAM</t>
  </si>
  <si>
    <t>POONGAN  RAJAMANI</t>
  </si>
  <si>
    <t>SATHIYANARAYANAN</t>
  </si>
  <si>
    <t>SAWRIMUTHU  PATHINATHAN</t>
  </si>
  <si>
    <t>RATHINASAM  BASKARAN</t>
  </si>
  <si>
    <t>SUBASH CHANDRAN  RAJEEV GANDHI</t>
  </si>
  <si>
    <t>JAMBULINGAM  SHANMUGAM</t>
  </si>
  <si>
    <t>SUMATHI</t>
  </si>
  <si>
    <t>RAJAGOPAL  MUNUSAMY</t>
  </si>
  <si>
    <t>SANTOSH</t>
  </si>
  <si>
    <t>PALANISAMY</t>
  </si>
  <si>
    <t>KALIYAPERUMAL  SUMATHI</t>
  </si>
  <si>
    <t>PADMANABAN  SAMPATHKUMAR</t>
  </si>
  <si>
    <t>ANNAMALAI  GANDHI</t>
  </si>
  <si>
    <t>THANGAVEL  MANIKANDAN</t>
  </si>
  <si>
    <t>MOHANAVELU  PANDIYAN</t>
  </si>
  <si>
    <t>SIVASAKTHIVEL</t>
  </si>
  <si>
    <t>RENU  KARTHIKEYAN</t>
  </si>
  <si>
    <t>MUNUSAMY SENTHIL MURUGAN</t>
  </si>
  <si>
    <t>JINNA  MAHABU BASHA</t>
  </si>
  <si>
    <t>KAMARAJ  MATHI RAJAN</t>
  </si>
  <si>
    <t>JAGANATHAN  RAMKUMAR</t>
  </si>
  <si>
    <t>KUMANAN</t>
  </si>
  <si>
    <t>KRISHNAN  MARI</t>
  </si>
  <si>
    <t>SANJEEVARAYAN</t>
  </si>
  <si>
    <t>SRINIVASAN  JAYAGANDHI</t>
  </si>
  <si>
    <t>GOVINDARAJAN  ANANDHARAMALINGAM</t>
  </si>
  <si>
    <t>GOPALAKRISHNAN  ANDAL</t>
  </si>
  <si>
    <t>BOOPATHI  ANANTHAN</t>
  </si>
  <si>
    <t>KALIYAN  KASINATHAN</t>
  </si>
  <si>
    <t>MANI  KARMUGIL</t>
  </si>
  <si>
    <t>SUBAIAH  SURIYA MURTHI</t>
  </si>
  <si>
    <t>ANANTHAM  ANBARASU</t>
  </si>
  <si>
    <t>PARASURAMAN  PALANIVEL</t>
  </si>
  <si>
    <t>NARAYANAN  KRISHNAKUMAR</t>
  </si>
  <si>
    <t>RAMARAJAN</t>
  </si>
  <si>
    <t>GOPAL  GAJENTHIRAN</t>
  </si>
  <si>
    <t>NAGAPPAN  PARASURAMAN</t>
  </si>
  <si>
    <t>KAVALKARAN</t>
  </si>
  <si>
    <t>PREMKUMAR</t>
  </si>
  <si>
    <t>NADESAN  PERUMAL</t>
  </si>
  <si>
    <t>LOGANATHAN  MOORTHY</t>
  </si>
  <si>
    <t>RAJAGOPAL  ROSE KUMAR</t>
  </si>
  <si>
    <t>SEETHARAMAN  VASUDEVAN</t>
  </si>
  <si>
    <t>MANIKANNAN  KRISHNAN</t>
  </si>
  <si>
    <t>NAGAPPAN  RAMESH</t>
  </si>
  <si>
    <t>RANGABASHYAM RAMADASS  VISHAL RAJARAMAN</t>
  </si>
  <si>
    <t>PICHAN  PRAKASH</t>
  </si>
  <si>
    <t>VARADARAJ  SELVARAJ</t>
  </si>
  <si>
    <t>DHANDAPANI  PERUMAL</t>
  </si>
  <si>
    <t>RAMALINGAM  SIVASANKAR</t>
  </si>
  <si>
    <t>MADHAVAN  PREMALATHA</t>
  </si>
  <si>
    <t>SANKAR</t>
  </si>
  <si>
    <t>PARAMANATHAN  GOMESH</t>
  </si>
  <si>
    <t>KALIYAPERUMAL  KALIYAPERUMAL JAYASANKAR</t>
  </si>
  <si>
    <t>SINGARAVELU  SANTHANAKRISHNAN</t>
  </si>
  <si>
    <t>SHANMUGAM  SUNDARAM</t>
  </si>
  <si>
    <t>VENKATESAN  SRINIVASAN</t>
  </si>
  <si>
    <t>MUTHU</t>
  </si>
  <si>
    <t>VEERAIAH  SAKTHIVEL</t>
  </si>
  <si>
    <t>RAMALINGAM  BALAKRISHNAN</t>
  </si>
  <si>
    <t>RAJAMANICKAM  SELVARAJAN</t>
  </si>
  <si>
    <t>GANAPATHY NAIDU  PALANI</t>
  </si>
  <si>
    <t>KALIYAN  JAYASHANKAR</t>
  </si>
  <si>
    <t>DEVANATHAN  KANIMOZHI</t>
  </si>
  <si>
    <t>NATARAJAN  MURUGANANDHAM</t>
  </si>
  <si>
    <t>RAJABATHAR  SHANTHI</t>
  </si>
  <si>
    <t>MANI  MUTHU</t>
  </si>
  <si>
    <t>JANAKIRAMAN  RAJINIKANTH</t>
  </si>
  <si>
    <t>MADASAMY  MUTHUKUMAR</t>
  </si>
  <si>
    <t>SUNDRAM  SHENBAGAVALLI</t>
  </si>
  <si>
    <t>BHARATHI</t>
  </si>
  <si>
    <t>BALAKRISHNAN  RAJESH</t>
  </si>
  <si>
    <t>ARASAN  SIVANANDAM</t>
  </si>
  <si>
    <t>EKAMBARAM  CHANDIRASEKARAN</t>
  </si>
  <si>
    <t>MOHAMMED ANSAR  MOHAMMED WASIM AKRAM</t>
  </si>
  <si>
    <t>MUTHURAMAN  SRIKANTH</t>
  </si>
  <si>
    <t>KOTHANDAN  PREMKUMAR</t>
  </si>
  <si>
    <t>RAJAGOPAL  GOPIRAJ</t>
  </si>
  <si>
    <t>KAILASAM  SENTHILKUMAR</t>
  </si>
  <si>
    <t>PANEER  PRAKASH</t>
  </si>
  <si>
    <t>SHANMUGAVEL</t>
  </si>
  <si>
    <t>BALARAMAN  RAJA</t>
  </si>
  <si>
    <t>SATHIYAMURUGAN</t>
  </si>
  <si>
    <t>ASHOKKUMAR  GANDHIMATHI</t>
  </si>
  <si>
    <t>KALIYAPERUMAL  MOHANARANGAN</t>
  </si>
  <si>
    <t>RAMALINGAM  RAMACHANDRAN</t>
  </si>
  <si>
    <t>GANAPATHY  MURUGANANTHAM</t>
  </si>
  <si>
    <t>MAYAKANNAN</t>
  </si>
  <si>
    <t>KOTHANDAPANI  GANESAN</t>
  </si>
  <si>
    <t>KAMALUDEEN  RIYAZ AHAMED</t>
  </si>
  <si>
    <t>RAJAPANDIYAN</t>
  </si>
  <si>
    <t>SRINIVASAGANESH</t>
  </si>
  <si>
    <t>RAMAMOORTHY  GOKULAN</t>
  </si>
  <si>
    <t>ASHOKKUMAR</t>
  </si>
  <si>
    <t>ARUMUGAM  RAMACHANDIRAN</t>
  </si>
  <si>
    <t>MOHAN</t>
  </si>
  <si>
    <t>SHANMUGAM  PICHANDI</t>
  </si>
  <si>
    <t>GURU</t>
  </si>
  <si>
    <t>RASA  KAVITHA</t>
  </si>
  <si>
    <t>DAKSHINAMOORTHY  SRINIVASAN</t>
  </si>
  <si>
    <t>SELVARANI</t>
  </si>
  <si>
    <t>ASIMA  ADAK</t>
  </si>
  <si>
    <t>MARIMUTHU  ANANTH</t>
  </si>
  <si>
    <t>VETRIVELAVEN  BOORAMURTHY</t>
  </si>
  <si>
    <t>NARAYANASAMY  MUTHUKUMARAN</t>
  </si>
  <si>
    <t>KARTHIKEYAN  BALRAJ</t>
  </si>
  <si>
    <t>RANGANATHAN  KUMAR</t>
  </si>
  <si>
    <t>SUBRAMANIYAN  MUTHAMIZHAN</t>
  </si>
  <si>
    <t>MADHAVAN  MANIVANNAN</t>
  </si>
  <si>
    <t>SELVAM  CHITRA</t>
  </si>
  <si>
    <t>APPAVU  PUSHPARANI</t>
  </si>
  <si>
    <t>ASHOK  KUMAR</t>
  </si>
  <si>
    <t>KADHIRVEL  DEVANATHAN</t>
  </si>
  <si>
    <t>KUPPUSAMY  GOPALAKRISHNAN</t>
  </si>
  <si>
    <t>RAJENDIRAN  GOWTHAMAN</t>
  </si>
  <si>
    <t>RAMA RAO  KUNA</t>
  </si>
  <si>
    <t>KRISHNASAMY  SURESHBABU</t>
  </si>
  <si>
    <t>ASHOKKUMAR  RAVEENDIRAN</t>
  </si>
  <si>
    <t>ROBERT KENNEDY SOWRIMUTHU</t>
  </si>
  <si>
    <t>VIJAYAKUMARAN  PREMKUMAR</t>
  </si>
  <si>
    <t>SURIYAMOORTHY</t>
  </si>
  <si>
    <t>BALAKRISHNAN  PALANIKUMAR</t>
  </si>
  <si>
    <t>NAGAPPAN  PONNURANGAM</t>
  </si>
  <si>
    <t>SARDAR SHARIFF  ROSHAN</t>
  </si>
  <si>
    <t>VENKATAPATHI  SARAVANAN</t>
  </si>
  <si>
    <t>DHANASEKARAN  SATHIYA NARAYANAN</t>
  </si>
  <si>
    <t>KUMAR  KANCHANA</t>
  </si>
  <si>
    <t>UTTAM KUMAR MAHAPATRA</t>
  </si>
  <si>
    <t>SUBRAMANIAN  SAMBATHKUMAR</t>
  </si>
  <si>
    <t>GOPALAKRISHNAN  SAKUNTHALA</t>
  </si>
  <si>
    <t>ARUMUGAM  ARUL PRAKASAM</t>
  </si>
  <si>
    <t>GOPAL  GANDHI</t>
  </si>
  <si>
    <t>RAMADOSS  ARIVARASU</t>
  </si>
  <si>
    <t>KANNAPPAN  RAJESWARI</t>
  </si>
  <si>
    <t>PARTHASARATHI  SELVAPERUMAL</t>
  </si>
  <si>
    <t>MANNANKATTI  PERUMAL</t>
  </si>
  <si>
    <t>ARUNACHALAM  RAMESH KUMAR</t>
  </si>
  <si>
    <t>CHELLAPPA  SENTHIL KUMAR</t>
  </si>
  <si>
    <t>KANAGARAJ  ARPUTHAYESURAJ</t>
  </si>
  <si>
    <t>RAMASAMY  SUSEELA</t>
  </si>
  <si>
    <t>RAJENDRAN  RAGURAMAN</t>
  </si>
  <si>
    <t>MALAROVIAN  SYAMALADEVI</t>
  </si>
  <si>
    <t>BASKARAN</t>
  </si>
  <si>
    <t>SALAHUDDIN  KUTHPUDDIN</t>
  </si>
  <si>
    <t>JAYAVARATHAN  KUMAR</t>
  </si>
  <si>
    <t>RAGUPATHY  SUNDARRAJ</t>
  </si>
  <si>
    <t>MURUGESAN  POONGKUNDRAN</t>
  </si>
  <si>
    <t>RAJI</t>
  </si>
  <si>
    <t>SEETHARAMAN</t>
  </si>
  <si>
    <t>KRISHNAMURTHY</t>
  </si>
  <si>
    <t>LAKSHMANAN  KUMAR</t>
  </si>
  <si>
    <t>KALYANASUNDARAM  SUDHAKAR</t>
  </si>
  <si>
    <t>CHIDAMBARAM  PREMKUMAR</t>
  </si>
  <si>
    <t>ABDULKANI</t>
  </si>
  <si>
    <t>NARASIMMAN  BHARANIRAJAN</t>
  </si>
  <si>
    <t>MANAVALARAMANUJAM  SENTHILMURUGAN</t>
  </si>
  <si>
    <t>VENGAMALAI  GURUNATHAN</t>
  </si>
  <si>
    <t>VAITHIYALINGAM  GUNASEGARAN</t>
  </si>
  <si>
    <t>VENKATESH VIRAMMUTHU PILLAI</t>
  </si>
  <si>
    <t>ABDULLA BASHA  RIYAS</t>
  </si>
  <si>
    <t>MANOJ KUMAR</t>
  </si>
  <si>
    <t>KRISHNMURTHY  SANKAR</t>
  </si>
  <si>
    <t>BASKER</t>
  </si>
  <si>
    <t>NEELAKANDAN  PRIYA</t>
  </si>
  <si>
    <t>SUBBAN  RAMESH</t>
  </si>
  <si>
    <t>PERUMAL  DHARMALINGAM</t>
  </si>
  <si>
    <t>ARIVAZHAGAN  PATHMAPRIYA</t>
  </si>
  <si>
    <t>RAJALINGAM  SAKTHIVEL</t>
  </si>
  <si>
    <t>KALIYASAMY  SARAVANAN</t>
  </si>
  <si>
    <t>SALIM  MOHAMMAD</t>
  </si>
  <si>
    <t>ARUMUGAM  MURUGAN</t>
  </si>
  <si>
    <t>BHARATH</t>
  </si>
  <si>
    <t>MURTHY  KANNAN</t>
  </si>
  <si>
    <t>SIVARAMAN  RAGUPATHI</t>
  </si>
  <si>
    <t>SUDHAKAR</t>
  </si>
  <si>
    <t>CHITERI DEVARAJ MEYYAPPAN</t>
  </si>
  <si>
    <t>MADURAI VEERAN</t>
  </si>
  <si>
    <t>HARIKRISHNAN  DINESHBABU</t>
  </si>
  <si>
    <t>SETTU</t>
  </si>
  <si>
    <t>DHAYALU  SELVAKUMAR</t>
  </si>
  <si>
    <t>VISWANATHAN  SURESH</t>
  </si>
  <si>
    <t>MURUGESAN  SAKTHIVEL</t>
  </si>
  <si>
    <t>MOUSUMI  GUCHHAIT</t>
  </si>
  <si>
    <t>GOVINDASAMY  RAMAKRISHNAN</t>
  </si>
  <si>
    <t>ACHUTHAN</t>
  </si>
  <si>
    <t>SYEDHUSSAIN  SYEDALI</t>
  </si>
  <si>
    <t>LAKSHAMANAN  DEVANATHAN</t>
  </si>
  <si>
    <t>KANNIYAPPAN  GOVINDARAJ</t>
  </si>
  <si>
    <t>SRINIVASAN  RAJEEV</t>
  </si>
  <si>
    <t>MOHAMED ALI  MOHAMED IBRAHIM</t>
  </si>
  <si>
    <t>KULANDAIVEL  SELVAM</t>
  </si>
  <si>
    <t>SIVARAMAN</t>
  </si>
  <si>
    <t>THANIKACHALAM  SELVAMOORTHY</t>
  </si>
  <si>
    <t>MADHICHETTI PAPPAIYA ANTHONISAMY</t>
  </si>
  <si>
    <t>SOLAIMUTHU  MURUGAN</t>
  </si>
  <si>
    <t>RADHAKRISHNAN  MANIVANNAN</t>
  </si>
  <si>
    <t>NARAYANAN RAMAN POVANTHERAN</t>
  </si>
  <si>
    <t>PATHMANABAN  DEVARAYAN</t>
  </si>
  <si>
    <t>DHAKSHNAMOORTHY  PRABAGARAN</t>
  </si>
  <si>
    <t>SULAIMANBASHA  MEHARALI</t>
  </si>
  <si>
    <t>SEDHU  ANANDHAVALLI</t>
  </si>
  <si>
    <t>KUMARAVEL</t>
  </si>
  <si>
    <t>PRABAKARAN  ARUNA</t>
  </si>
  <si>
    <t>BALASUBRAMANIAN  SELVAKUMAR</t>
  </si>
  <si>
    <t>KUPPUSAMY  SELVAKUMAR</t>
  </si>
  <si>
    <t>NAGOORAN  SEKAR</t>
  </si>
  <si>
    <t>KIRTHIKGOWTHAM</t>
  </si>
  <si>
    <t>PICHAL  MAHESWARI</t>
  </si>
  <si>
    <t>PERIYASAMY  SANKAR</t>
  </si>
  <si>
    <t>HARIKRISHNAN  SENTHIL KUMAR</t>
  </si>
  <si>
    <t>SHAMSUDEEN  BAKRUDEEN</t>
  </si>
  <si>
    <t>RADHAKRISHNAN  GANESHPRABHU</t>
  </si>
  <si>
    <t>NATARAJAN  ABIRAMAN</t>
  </si>
  <si>
    <t>RAMAKRISHNAN  RAGUNATHAN</t>
  </si>
  <si>
    <t>KANNUSAMY  GOVINDARASU</t>
  </si>
  <si>
    <t>AJITH KUMAR</t>
  </si>
  <si>
    <t>KOWSALYA</t>
  </si>
  <si>
    <t>CHAKRAVARTY APPASAMY SREENIVASAN</t>
  </si>
  <si>
    <t>MUTHULAKSHMI  MUTHUKRISHNAN</t>
  </si>
  <si>
    <t>MOHAMED FAHIDULLA</t>
  </si>
  <si>
    <t>BALASUBRAMANIYAN  PALANISAMY</t>
  </si>
  <si>
    <t>MURUGESAN  ARULDOSS</t>
  </si>
  <si>
    <t>MATHAN KUMAR  MANI</t>
  </si>
  <si>
    <t>KARUPPAN  SIVA</t>
  </si>
  <si>
    <t>GANESAN  MURUGAN</t>
  </si>
  <si>
    <t>KATHIRVEL  MANIVEL</t>
  </si>
  <si>
    <t>AKBAR HUSSAIN  SSHARMILI</t>
  </si>
  <si>
    <t>NARAYANAN  DEVARAJAN</t>
  </si>
  <si>
    <t>SUMATHY</t>
  </si>
  <si>
    <t>SAMBANTHAMURTHY  KIRUBAHARAN</t>
  </si>
  <si>
    <t>VELLAI NAICKER  SEKAR</t>
  </si>
  <si>
    <t>SRIDHAR  PRAVEENKUMAR</t>
  </si>
  <si>
    <t>RAMALINGAM  SUDHAKAR</t>
  </si>
  <si>
    <t>ADHIMULAM  BALAMURUGAN</t>
  </si>
  <si>
    <t>SHANMUGAM  PANDIYAN</t>
  </si>
  <si>
    <t>PUGAZENTHI  ANNAMALAI</t>
  </si>
  <si>
    <t>KUPPUSAMY  SATHYARAJ</t>
  </si>
  <si>
    <t>VELU  SEENUVASAN</t>
  </si>
  <si>
    <t>THANGARASU  ANBAZHAGAN</t>
  </si>
  <si>
    <t>SAMBANTHAM  KAMALKUMAR</t>
  </si>
  <si>
    <t>SURESH  RAMAN</t>
  </si>
  <si>
    <t>HARIKRISHNAN  SAMPATH</t>
  </si>
  <si>
    <t>RAVI  MANJUPRIYA</t>
  </si>
  <si>
    <t>VENUGOPAL  KARUNAKARAN</t>
  </si>
  <si>
    <t>LOGANATHAN  PERUMAL</t>
  </si>
  <si>
    <t>DEIVASIGAMANI  GNANASEKARAN</t>
  </si>
  <si>
    <t>MUNIAPPAN  MURUGAN</t>
  </si>
  <si>
    <t>KANNAN  MANIKANDAN</t>
  </si>
  <si>
    <t>SEKAR  KUMAR</t>
  </si>
  <si>
    <t>VISWANATHAN  APPADURAI</t>
  </si>
  <si>
    <t>GANESAN  SIVASANKAR</t>
  </si>
  <si>
    <t>RAJANGAM  SENTHIL</t>
  </si>
  <si>
    <t>ARUMUGAM  SARAVANAN</t>
  </si>
  <si>
    <t>DHARMARAJ</t>
  </si>
  <si>
    <t>NATARAJAN  SENTHIL KUMAR</t>
  </si>
  <si>
    <t>SENTHIL VASAN  RAMALINGAM</t>
  </si>
  <si>
    <t>THILAIRAJAN  BAKIALAKSHMI</t>
  </si>
  <si>
    <t>VADIVEL  DEVANATHAN</t>
  </si>
  <si>
    <t>ELUMALAI  KARTHIKEYAN</t>
  </si>
  <si>
    <t>KARUPPAIAH  SHANMUGAM</t>
  </si>
  <si>
    <t>DURAISAMY  DHARMARAJ</t>
  </si>
  <si>
    <t>PALANIVEL  RAMANI</t>
  </si>
  <si>
    <t>VIJAYARANGAN  RAMALINGAM</t>
  </si>
  <si>
    <t>RAMU  RAMESH</t>
  </si>
  <si>
    <t>KANNIYAPPAN  SANTHANAM</t>
  </si>
  <si>
    <t>KANDASAM VALLAPIL IBRAHIM MOHAMMED</t>
  </si>
  <si>
    <t>VISWALINGAM  KRISHNAMOORTHY</t>
  </si>
  <si>
    <t>KADHAR USAN  MUHAMAD RABEEK</t>
  </si>
  <si>
    <t>MANICKAVEL</t>
  </si>
  <si>
    <t>EKAMBARAM  RAMKUMAR</t>
  </si>
  <si>
    <t>KRISHNAMOORTHY  SIVAGAMASUNDARI</t>
  </si>
  <si>
    <t>KURUNATHAN  KUMAR</t>
  </si>
  <si>
    <t>KARNAMAHARAJAN  MARISWARI</t>
  </si>
  <si>
    <t>DURAIPILLAI  SUDHAKAR</t>
  </si>
  <si>
    <t>SAKTHISARAVANAN</t>
  </si>
  <si>
    <t>SELVARAJ  SUMATHI</t>
  </si>
  <si>
    <t>MANIVASAGAM</t>
  </si>
  <si>
    <t>ANWAR BASHA  MOHAMMED AKBAR</t>
  </si>
  <si>
    <t>KRISHNAMURTHY  RAMESH</t>
  </si>
  <si>
    <t>MUTHAL NAYIDU  RAJENDHIRAN</t>
  </si>
  <si>
    <t>PUSPARAJ</t>
  </si>
  <si>
    <t>SUDHARSHAN  SUDHARSHAN</t>
  </si>
  <si>
    <t>VEERAPPAN  SEKAR</t>
  </si>
  <si>
    <t>CANCHISYAMASUNDAR  SRINIVASA SAILENDARAN</t>
  </si>
  <si>
    <t>VIJAYAN  SURESHKUMAR</t>
  </si>
  <si>
    <t>DEVAN</t>
  </si>
  <si>
    <t>ARUMUGAM  SUBRAMANIAN</t>
  </si>
  <si>
    <t>CHANDRASEKAR  KAVITHA</t>
  </si>
  <si>
    <t>DEVAKUMAR</t>
  </si>
  <si>
    <t>SIMIYON  SINGARAYAR</t>
  </si>
  <si>
    <t>DEBENDRA  PARIDA</t>
  </si>
  <si>
    <t>ELUMALAI  SIVANANTHAM</t>
  </si>
  <si>
    <t>KUPPAN  SIVAJI</t>
  </si>
  <si>
    <t>KUMARAVEL  PANDIYAN</t>
  </si>
  <si>
    <t>MANI  SARANYA</t>
  </si>
  <si>
    <t>GNANAMOORTHY  GOVINDAN</t>
  </si>
  <si>
    <t>CHANDRAN  GUNASEKARAN</t>
  </si>
  <si>
    <t>RAMASAMY  SRINIVASAN</t>
  </si>
  <si>
    <t>MUTHUKUMAR  KEERTHIVASAN</t>
  </si>
  <si>
    <t>MUGUNDHAN</t>
  </si>
  <si>
    <t>KANNAPPAN  SEKAR</t>
  </si>
  <si>
    <t>MANJINI  MANGAYARCARASSY</t>
  </si>
  <si>
    <t>SAMINATHAN  SURESH</t>
  </si>
  <si>
    <t>PERUMAL  BALAJI</t>
  </si>
  <si>
    <t>VISWANATHAN  DEVANATHAN</t>
  </si>
  <si>
    <t>VAITHIYALINGAM  RAJALINGAM</t>
  </si>
  <si>
    <t>SUBRAMANIAN  SHANMUGAM</t>
  </si>
  <si>
    <t>ARUNAGIRI  MANIGANDAN</t>
  </si>
  <si>
    <t>DURAIMANIKAM</t>
  </si>
  <si>
    <t>USHA  RAVIKUMAR</t>
  </si>
  <si>
    <t>PONNUVEL</t>
  </si>
  <si>
    <t>RAAMALINGAM  KARTHIK</t>
  </si>
  <si>
    <t>THANANCHEYAN  DEVAKRISHNAN</t>
  </si>
  <si>
    <t>KUPPUSAMI CHENASAMI RAJABATHER DEVENDRANATH TAGORE</t>
  </si>
  <si>
    <t>SAVITHRI</t>
  </si>
  <si>
    <t>RAJAMANICKAM  KUMARAVEL</t>
  </si>
  <si>
    <t>SADIKBASHA</t>
  </si>
  <si>
    <t>ABDULKADAR  SHAJAHAN</t>
  </si>
  <si>
    <t>RADHAKRISHNAN  KRISHNAMURTHY</t>
  </si>
  <si>
    <t>SUBRAMANIAN  KARTHIKEYAN</t>
  </si>
  <si>
    <t>TAPAN KUMAR MANDAL</t>
  </si>
  <si>
    <t>BALARAMAN  SIVAKUMAR</t>
  </si>
  <si>
    <t>SUBRAMANI  SUNDARA MOORTHY</t>
  </si>
  <si>
    <t>SENTHILKUMAR  RAJAGOPAL</t>
  </si>
  <si>
    <t>NELAIYAPPAN  RAJARATHINAM</t>
  </si>
  <si>
    <t>PANDURANGEN  SARANGAPANI</t>
  </si>
  <si>
    <t>RAMALINGAM  SARAVANAN</t>
  </si>
  <si>
    <t>SUNDHARAMOORTHY  BASKAR</t>
  </si>
  <si>
    <t>RAYAR  BALACHANDRAN</t>
  </si>
  <si>
    <t>SRIDHAR  BALU</t>
  </si>
  <si>
    <t>SYEDH NOOR BASHIR AHMED SYEDH APZAR</t>
  </si>
  <si>
    <t>RAMALINGAM  RAVINDRAKUMAR</t>
  </si>
  <si>
    <t>MANI</t>
  </si>
  <si>
    <t>DANIEL SUNDAR SINGH  SPENCER LILLY</t>
  </si>
  <si>
    <t>GOVINDARAJ  BABU</t>
  </si>
  <si>
    <t>AZHAGAPPALINGAM  SRINIVASAN</t>
  </si>
  <si>
    <t>GOPI SINGH  SURESH</t>
  </si>
  <si>
    <t>ARUL  KANAGASABAI</t>
  </si>
  <si>
    <t>SUNDARAMOORTHY  DHAMODARAN</t>
  </si>
  <si>
    <t>NATESAN  SURESHBABU</t>
  </si>
  <si>
    <t>VAITHILINGAM  MAGESH</t>
  </si>
  <si>
    <t>SARANGAPANI  SELVARAJ</t>
  </si>
  <si>
    <t>GUNASEKARAN  DILEEP</t>
  </si>
  <si>
    <t>THANGAVEL  SUDHASHINI</t>
  </si>
  <si>
    <t>GOVIDARAJAN  KAVITHA</t>
  </si>
  <si>
    <t>ULAGANATHAN  SIVANANDHAM</t>
  </si>
  <si>
    <t>PRIYA</t>
  </si>
  <si>
    <t>KRISHNAN  SIVAKUMAR</t>
  </si>
  <si>
    <t>RAMACHANDRAN  SURENDRAN</t>
  </si>
  <si>
    <t>EZHUMALAI  SURESH</t>
  </si>
  <si>
    <t>SUNDARAM  SATHISHBABU</t>
  </si>
  <si>
    <t>RAMAMOORTHY  MATHIVANAN</t>
  </si>
  <si>
    <t>MUTHULAKSHMI</t>
  </si>
  <si>
    <t>KASINATHAN  KARTHIKEYAN</t>
  </si>
  <si>
    <t>BOOVARAGAMOORTHY  SIVAGURU</t>
  </si>
  <si>
    <t>RAJENDRAN  PARTHIPAN</t>
  </si>
  <si>
    <t>SURESHBABU</t>
  </si>
  <si>
    <t>VENKATACHALAM  SENTHILKUMAR</t>
  </si>
  <si>
    <t>VISWANATHAN  SABAREESAN</t>
  </si>
  <si>
    <t>SELVARAJ MUDALIAR KUMAR</t>
  </si>
  <si>
    <t>MOHAMED KASSIM</t>
  </si>
  <si>
    <t>SARALA</t>
  </si>
  <si>
    <t>KARIMULLA</t>
  </si>
  <si>
    <t>BANDITA  MAITY</t>
  </si>
  <si>
    <t>MANIVANNAN  SATHISH</t>
  </si>
  <si>
    <t>RAJAKARAN  PALANISAMY</t>
  </si>
  <si>
    <t>SOWJANYA</t>
  </si>
  <si>
    <t>THANGAVEL  SAKATHIVEL</t>
  </si>
  <si>
    <t>MUTHUSAMY  KANNAN</t>
  </si>
  <si>
    <t>ELAVAZHAGAN  POONGUNDRAN</t>
  </si>
  <si>
    <t>ALLABAKSHI  SATHIBASHA</t>
  </si>
  <si>
    <t>HUSAIN  SYEDMUSTHABA</t>
  </si>
  <si>
    <t>MANJULA</t>
  </si>
  <si>
    <t>ARPUTAANATHAN  PRASAD AROCKIANATHAN</t>
  </si>
  <si>
    <t>PRATHISH</t>
  </si>
  <si>
    <t>ELUMALAI  PRIYA</t>
  </si>
  <si>
    <t>SAMIKANNU  KARTHIKEYAN</t>
  </si>
  <si>
    <t>SHAIK ISMAILSHAIK MALICK</t>
  </si>
  <si>
    <t>MAHALINGAM  SENTHIL</t>
  </si>
  <si>
    <t>SEKAR  MOHAN</t>
  </si>
  <si>
    <t>MATHANKUMAR</t>
  </si>
  <si>
    <t>LOGANATHAN  SELVARAJ</t>
  </si>
  <si>
    <t>SEKAR  SABARINATHAN</t>
  </si>
  <si>
    <t>SRINIVASAN  KARTHIK</t>
  </si>
  <si>
    <t>VEERASAMY  SUBRAMANIAN</t>
  </si>
  <si>
    <t>MOHAN  SHARATHKUMAR</t>
  </si>
  <si>
    <t>GUNASEELAN  PREMKUMAR</t>
  </si>
  <si>
    <t>BALASUBRAMANIYAN  SENTHIL KUMAR</t>
  </si>
  <si>
    <t>SORNAKUMAR</t>
  </si>
  <si>
    <t>MUTHU  MOHANRAJ</t>
  </si>
  <si>
    <t>PONNUSAMY  PICHANDI</t>
  </si>
  <si>
    <t>VENUGOPAL  SEENIVASAN</t>
  </si>
  <si>
    <t>SAMIKANNU  PALANISAMY</t>
  </si>
  <si>
    <t>KARTHI</t>
  </si>
  <si>
    <t>CHELLAN  MANI</t>
  </si>
  <si>
    <t>RAMASAMY  MARGABANDHU</t>
  </si>
  <si>
    <t>JANARTHNAN  SATHISH KUMAR</t>
  </si>
  <si>
    <t>CHINNADURAI  KUMAR</t>
  </si>
  <si>
    <t>VIJAYRAJ  SINGH</t>
  </si>
  <si>
    <t>MUTHAIYAN  MOHAN</t>
  </si>
  <si>
    <t>ANANTHAJEYANAM  SANTHOSHKUMAR</t>
  </si>
  <si>
    <t>KARUPPAIAH  SARAVANARAJA</t>
  </si>
  <si>
    <t>VEERASWAMY  PANDIAN</t>
  </si>
  <si>
    <t>MOHAMMED NAPHIS</t>
  </si>
  <si>
    <t>MANI  MANJEESWARAN</t>
  </si>
  <si>
    <t>THAJUL HUDHA  MOHAMED KASIM</t>
  </si>
  <si>
    <t>RANGANATHAN  PAZHANI</t>
  </si>
  <si>
    <t>DHANASEKARAN  PANNEERSELVAM</t>
  </si>
  <si>
    <t>SYEDJAMILSAGIP  SARPUNNISA</t>
  </si>
  <si>
    <t>KASIKANNU  PRIYA</t>
  </si>
  <si>
    <t>JAYARAMAN  SRINIVASAN</t>
  </si>
  <si>
    <t>MURALI  PREMKUMAR</t>
  </si>
  <si>
    <t>PALANI  SHANMUGAM</t>
  </si>
  <si>
    <t>JAYAPAL  SRIRENGAN</t>
  </si>
  <si>
    <t>MURUGESAN  PREMKUMAR</t>
  </si>
  <si>
    <t>RAJAGOPAL  SIVALINGAM</t>
  </si>
  <si>
    <t>GNANAMANI  PARI</t>
  </si>
  <si>
    <t>UPENDRA KUMAR PRASAD</t>
  </si>
  <si>
    <t>RAJABATHER  SEENUVASAN</t>
  </si>
  <si>
    <t>PURUSHOTHAMAN  KAMALAKANNAN</t>
  </si>
  <si>
    <t>PALANISAMY  SELVADURAI</t>
  </si>
  <si>
    <t>SUBBAIYA  KASIRAJAN</t>
  </si>
  <si>
    <t>RAMASAMY  PICHAIMANI</t>
  </si>
  <si>
    <t>RAMASAMY  MURUGAN</t>
  </si>
  <si>
    <t>SURESHKUMAR</t>
  </si>
  <si>
    <t>MARIA LAWRENCE  SAGAYA ALWIN</t>
  </si>
  <si>
    <t>GURUMOORTHY  SUDHAKAR</t>
  </si>
  <si>
    <t>KRISHNAN  KANDAN</t>
  </si>
  <si>
    <t>SURIYAMURTHY  SUBIN VINOTH KUMAR</t>
  </si>
  <si>
    <t>NATESAN  SELVAM</t>
  </si>
  <si>
    <t>RAJENDIRAN  KATHIRAVAN</t>
  </si>
  <si>
    <t>THANDAPANI  SARAVANAN</t>
  </si>
  <si>
    <t>JAYARAMAN  SANNARASU</t>
  </si>
  <si>
    <t>KRISHNASAMY  KUPPUSAMY</t>
  </si>
  <si>
    <t>VISWANATHAN  SHANKAR</t>
  </si>
  <si>
    <t>KHALEEL MOHIDEEN</t>
  </si>
  <si>
    <t>PICHAI  SURENDAR</t>
  </si>
  <si>
    <t>EZHUMALAI  SUNDARAMURTHY</t>
  </si>
  <si>
    <t>SEETHARAMAN  SUBATHRA</t>
  </si>
  <si>
    <t>ANBALAGAN  KARTHIKEYAN</t>
  </si>
  <si>
    <t>MUTHU  SANTHAKUMAR</t>
  </si>
  <si>
    <t>SIVAGURU KILNELI KOTTEESWARAN</t>
  </si>
  <si>
    <t>KANESAN  KALAMEGAM</t>
  </si>
  <si>
    <t>SHANMUGA PRIYA</t>
  </si>
  <si>
    <t>HARIKRISHNAN  SIVASAKTHIVEL</t>
  </si>
  <si>
    <t>SELVAGANAPATHY  SENTHILNATHAN</t>
  </si>
  <si>
    <t>THIRUVARASAN  KUPPUSAMY</t>
  </si>
  <si>
    <t>KANNAYIRAM  KRISHNAMOORTHY</t>
  </si>
  <si>
    <t>SETTU  SENTHIL</t>
  </si>
  <si>
    <t>SAUGATH  SHAHADABEGUM</t>
  </si>
  <si>
    <t>RAMAMOORTHY  KRISHNAKUMAR</t>
  </si>
  <si>
    <t>SUNDARARAMAN</t>
  </si>
  <si>
    <t>ANBAZHAGAN  SIVARANJANI</t>
  </si>
  <si>
    <t>RAMANUJA  SAMINATHAN</t>
  </si>
  <si>
    <t>VEDACHALAM  KARTHIKEYAN</t>
  </si>
  <si>
    <t>SANTHANAM</t>
  </si>
  <si>
    <t>KUMARESAN</t>
  </si>
  <si>
    <t>THIRUMAL  SRINIVASAN</t>
  </si>
  <si>
    <t>KALYANASUNDRAM  SASITHARAN</t>
  </si>
  <si>
    <t>SUBRAMANIAN  SATHIYAMOORTHI</t>
  </si>
  <si>
    <t>GANI  KALIMULLAH</t>
  </si>
  <si>
    <t>SIVARAMAN  KUMARAN</t>
  </si>
  <si>
    <t>RAJAGOPAL  SEKAR</t>
  </si>
  <si>
    <t>SENTHIL KUMAR</t>
  </si>
  <si>
    <t>YESUDOSS  SAMUELGNANASEKARAN</t>
  </si>
  <si>
    <t>SUDHA MAHESWARI</t>
  </si>
  <si>
    <t>PORURAN  SHANMUGA SUNDARAM</t>
  </si>
  <si>
    <t>SUBRAMANIAN  SELVAM</t>
  </si>
  <si>
    <t>ANBALAGAN  SRIDEVI</t>
  </si>
  <si>
    <t>BAKKIYARAJ  KAROLIN</t>
  </si>
  <si>
    <t>SATHEESHKUMAR</t>
  </si>
  <si>
    <t>DEVANATHAN  KALPANA</t>
  </si>
  <si>
    <t>KANCHARANA  SANMUKHARAO</t>
  </si>
  <si>
    <t>KALIYAPERUMAL  SELVARASU</t>
  </si>
  <si>
    <t>RAMANUJAM  KAMALANATHAN</t>
  </si>
  <si>
    <t>PERUMAL  SANJEEVI</t>
  </si>
  <si>
    <t>THANNIMALAI  SIVAKUMAR</t>
  </si>
  <si>
    <t>EZHUMALI  SELVAKUMAR</t>
  </si>
  <si>
    <t>DEIVAKANNU  SELVAN</t>
  </si>
  <si>
    <t>NANDHAGOPAL  SHANTHI</t>
  </si>
  <si>
    <t>CHANDRASEKARAN  SIVASANKAR</t>
  </si>
  <si>
    <t>VEERAN  SARAVANAN</t>
  </si>
  <si>
    <t>SHRIKAVITHA</t>
  </si>
  <si>
    <t>EAKAMPARAM  SHANMUGAM</t>
  </si>
  <si>
    <t>VAITHILINGAM  SELVARAJ</t>
  </si>
  <si>
    <t>SELVI  KANNIMUTHU</t>
  </si>
  <si>
    <t>KESAVAN  SURENDRAN</t>
  </si>
  <si>
    <t>JEYAKUMAR  SANKAR</t>
  </si>
  <si>
    <t>ARUMUGAM  SURESH</t>
  </si>
  <si>
    <t>SOLAIMALAI  SOLAIRAJESH</t>
  </si>
  <si>
    <t>THANDAPANI  SANTHOSH KUMAR</t>
  </si>
  <si>
    <t>SRIDHARAN  SATHISH KUMAR</t>
  </si>
  <si>
    <t>PANDURENGAN  SIVAMANI</t>
  </si>
  <si>
    <t>SEETHARAMAN RAJ</t>
  </si>
  <si>
    <t>RANGANATHAN  SANKAR</t>
  </si>
  <si>
    <t>VENGADASAMY  SUDHAKAR</t>
  </si>
  <si>
    <t>SAHAYARAJ</t>
  </si>
  <si>
    <t>SEKAR  SILAMBARASAN</t>
  </si>
  <si>
    <t>SELVAM</t>
  </si>
  <si>
    <t>DHAKSHINAMOORTHY  SANKAR</t>
  </si>
  <si>
    <t>KUPPUSAMY  SUJATHA</t>
  </si>
  <si>
    <t>VENKATESAN  SHANTHI</t>
  </si>
  <si>
    <t>RAMESH  SANGEETHA</t>
  </si>
  <si>
    <t>KALIDASS  SAKTHIVEL</t>
  </si>
  <si>
    <t>RAMALINGAM  SATHIYADASSAN</t>
  </si>
  <si>
    <t>SANKARESWARI</t>
  </si>
  <si>
    <t>RADHAKRISHNAN  SATHIYARAJ</t>
  </si>
  <si>
    <t>RAMU  SELVAMANI</t>
  </si>
  <si>
    <t>KUMAR  SUNDAR</t>
  </si>
  <si>
    <t>SABHAPATHY</t>
  </si>
  <si>
    <t>GOVINTHASAMI  SAMINATHAN</t>
  </si>
  <si>
    <t>LOGANATHAN  SRINIVASAN</t>
  </si>
  <si>
    <t>ARUMUGAM  SRINIVASAN</t>
  </si>
  <si>
    <t>SIMONROCK</t>
  </si>
  <si>
    <t>SINGARAVEL</t>
  </si>
  <si>
    <t>SHANMUGAM  SIVAKUMAR</t>
  </si>
  <si>
    <t>MAHALINGAM  SATHISH</t>
  </si>
  <si>
    <t>SATHYA</t>
  </si>
  <si>
    <t>SELVAMANI</t>
  </si>
  <si>
    <t>RANGANATHEN PILLAI  SANJEEVI</t>
  </si>
  <si>
    <t>RAJA  SATHEESHKUMAR</t>
  </si>
  <si>
    <t>SUGUMAR  SELVARAJ</t>
  </si>
  <si>
    <t>SUNDAR</t>
  </si>
  <si>
    <t>GANESAN  SUNDARAM</t>
  </si>
  <si>
    <t>SIVAPRAKASAM</t>
  </si>
  <si>
    <t>RAJAVEL  SAKTHIVEL</t>
  </si>
  <si>
    <t>PANDIYAN  SANTHOSHKUMAR</t>
  </si>
  <si>
    <t>KRISHNAMACHARIYAR RAGHAVAN SRINIVASAN</t>
  </si>
  <si>
    <t>RAGHAVAN  SAMUNDEESWARI</t>
  </si>
  <si>
    <t>RAJARAMAN  SEEVAGAN</t>
  </si>
  <si>
    <t>DURAIRAJ  SENTHAMARAI</t>
  </si>
  <si>
    <t>SATHIYAVENI</t>
  </si>
  <si>
    <t>MUNUSAMY  SURIYA PRASATH</t>
  </si>
  <si>
    <t>MANI  SURESH KUMAR</t>
  </si>
  <si>
    <t>GOVINDASAMY  SRINIVASAN</t>
  </si>
  <si>
    <t>SADHAM HUSSAIN</t>
  </si>
  <si>
    <t>SIVAGAMI</t>
  </si>
  <si>
    <t>ARIYUR PRIMARY AGRICULTURAL COOP BANK LTD</t>
  </si>
  <si>
    <t>GANESA BUILDERS</t>
  </si>
  <si>
    <t>M K S ROSEMA THIRUMANA NILAYAM</t>
  </si>
  <si>
    <t>NLC HOWSICOS</t>
  </si>
  <si>
    <t>ORGANISING COMMITTEE OF CONFERENCE OF MEDICAL MICROBIOLOGISTS - PONDICHERRY</t>
  </si>
  <si>
    <t>ARAVIND CHEMICAL PRODUCTSPRIVATE LIMITED</t>
  </si>
  <si>
    <t>VESTAS WIND TECHNOLOGY INDIA PRIVATE LIMITED</t>
  </si>
  <si>
    <t>AUM COMPUTER TECHNOLOGIES PVT LTD</t>
  </si>
  <si>
    <t>BALIGA LIGHTING EQUIPMENTS PRIVATE LIMITED</t>
  </si>
  <si>
    <t>BEARDSELL LIMITED</t>
  </si>
  <si>
    <t>BHAGYALAKSHMI CHITS PRIVATE LIMITED</t>
  </si>
  <si>
    <t>BROWN &amp; BURK PHARMACEUTICAL PVT  LTD</t>
  </si>
  <si>
    <t>CENTIGO SCOOTERS PRIVATE LIMITED</t>
  </si>
  <si>
    <t>ON DOT COURIERS &amp; CARGO LTD</t>
  </si>
  <si>
    <t>CINERAMA PRIVATE LIMITED</t>
  </si>
  <si>
    <t>CUBEX TUBINGS LIMITED</t>
  </si>
  <si>
    <t>CORPORATION BANK</t>
  </si>
  <si>
    <t>COUNTRY CLUB HOSPITALITY &amp; HOLIDAYS LIMITED</t>
  </si>
  <si>
    <t>CONFIDENCE PETROLEUM INDIA LIMITED</t>
  </si>
  <si>
    <t>EAST COAST  HOSPITALS LTD</t>
  </si>
  <si>
    <t>EUROSTAR NETWORK PVT LTD</t>
  </si>
  <si>
    <t>EARNEST PLASTICS PVT LTD</t>
  </si>
  <si>
    <t>ELBEAM DEVICES LIMITED</t>
  </si>
  <si>
    <t>EXCEL GENERATORS PRIVATE LIMITED</t>
  </si>
  <si>
    <t>ELGI RUBBER COMPANY LIMITED</t>
  </si>
  <si>
    <t>EVERGREEN DRUMS AND CANS PRIVATE LIMITED</t>
  </si>
  <si>
    <t>ECOCARE INDIA PRIVATE LIMITED</t>
  </si>
  <si>
    <t>FIRST FLIGHT COURIERS LIMITED</t>
  </si>
  <si>
    <t>FASTENEX PVT LTD</t>
  </si>
  <si>
    <t>FUTURESOFT SOLUTIONS PVT LTD</t>
  </si>
  <si>
    <t>FRANCH EXPRESS NETWORK PR</t>
  </si>
  <si>
    <t>GLOBE DETECTIVE AGENCY PVT LTD</t>
  </si>
  <si>
    <t>GDA SECURITY PVT LTD</t>
  </si>
  <si>
    <t>GOLDEN PAPER AND BOARD MILLS PRIVATE LIMITED</t>
  </si>
  <si>
    <t>GLOBAL CALCIUM PVT LTD</t>
  </si>
  <si>
    <t>GCL PRIVATE LIMITED</t>
  </si>
  <si>
    <t>HUDCO LTD</t>
  </si>
  <si>
    <t>HOTEL MASS PRIVATE LIMITED</t>
  </si>
  <si>
    <t>HEPTA PHARMA PRIVATE LIMITED</t>
  </si>
  <si>
    <t>EMAMI LIMITED</t>
  </si>
  <si>
    <t>HONDA SIEL POWER PRODUCTS LIMITED</t>
  </si>
  <si>
    <t>INTERNATIONAL BAKERY PRODUCTS LIMITED</t>
  </si>
  <si>
    <t>IAL INDIA LIMITED</t>
  </si>
  <si>
    <t>AKZO NOBEL INDIA LIMITED</t>
  </si>
  <si>
    <t>CARGOTEC MFG INDIA PVT LTD</t>
  </si>
  <si>
    <t>JAINEX LIMITED</t>
  </si>
  <si>
    <t>KOOL TREAD LIMITED</t>
  </si>
  <si>
    <t>LEE AND MUIRHEAD PRIVATE LIMITED</t>
  </si>
  <si>
    <t>AGILITY LOGISTICS PRIVATE LIMITED</t>
  </si>
  <si>
    <t>THE LOUIS BERGER GROUP INC</t>
  </si>
  <si>
    <t>LRG TECHNOLOGIES LIMITED</t>
  </si>
  <si>
    <t>MEENAKASHI INDIA LIMITED</t>
  </si>
  <si>
    <t>MAHARAJA CARGO PVT LTD</t>
  </si>
  <si>
    <t>MURALI AGRO EXPORTERS PVT LTD</t>
  </si>
  <si>
    <t>NATIONAL INSURANCE COMPANY LIMITED</t>
  </si>
  <si>
    <t>ORION ELECTRIK CONTROLS PVT LTD</t>
  </si>
  <si>
    <t>PUNJAB NATIONAL BANK</t>
  </si>
  <si>
    <t>PCC LOGISTICS LIMITED</t>
  </si>
  <si>
    <t>PONDICHERRY EXTRACTION INDUSTRIES PRIVATE LIMITED</t>
  </si>
  <si>
    <t>PEST MANAGEMENT &amp; CONSULTANTS (INDIA) LIMITED</t>
  </si>
  <si>
    <t>PRAMADEKA CONSULTANCY PRIVATE LIMITED</t>
  </si>
  <si>
    <t>PONDICEHRY ELECTRONICS LTD</t>
  </si>
  <si>
    <t>SHEELA FOAM LIMITED</t>
  </si>
  <si>
    <t>SHARDA CASTINGS LTD</t>
  </si>
  <si>
    <t>SREEVATSA TUBES PRIVATE LIMITED</t>
  </si>
  <si>
    <t>SCG EXD. TECH PRIVATE LIMITED</t>
  </si>
  <si>
    <t>TOLL (INDIA) LOGISTICS PRIVATE LIMITED</t>
  </si>
  <si>
    <t>TANCHEM IMPORTS &amp; EXPORTSPVT LTD</t>
  </si>
  <si>
    <t>TRAC AIRCONDITIONING SYSTEMS LIMITED</t>
  </si>
  <si>
    <t>TTG INDUSTRIES LIMITED</t>
  </si>
  <si>
    <t>TOOLEX (P) LTD</t>
  </si>
  <si>
    <t>UNITED TELECOMS LTD.</t>
  </si>
  <si>
    <t>UNICORN (BANGALORE) PRIVATE LIMITED</t>
  </si>
  <si>
    <t>VENKATESHWARA CONDUITS    PVT LTD</t>
  </si>
  <si>
    <t>WELCORD ELECTRONICS LIMITED</t>
  </si>
  <si>
    <t>WHITE LOTUS INFOTECH PRIVATE LIMITED</t>
  </si>
  <si>
    <t>ANAND AND PONNAPPAN</t>
  </si>
  <si>
    <t>AURO SALES</t>
  </si>
  <si>
    <t>CHEMLINES</t>
  </si>
  <si>
    <t>CAPTIPOWER ENGINEERS</t>
  </si>
  <si>
    <t>DEVISHREE ELECTRICALS</t>
  </si>
  <si>
    <t>EASWARI AGENCIES</t>
  </si>
  <si>
    <t>ENGINE CARE SERVICES</t>
  </si>
  <si>
    <t>GANESAN AND COMPANY</t>
  </si>
  <si>
    <t>HARVEST GOLD</t>
  </si>
  <si>
    <t>PALLAVA GRANITE INDUSTRIES</t>
  </si>
  <si>
    <t>MODI SANGARANARAYANANE &amp; CO</t>
  </si>
  <si>
    <t>NEXUS ELECTRO STEEL INDUSTRIES</t>
  </si>
  <si>
    <t>PRIME MOVERS</t>
  </si>
  <si>
    <t>QUICK TRANS CARGO SERVICES</t>
  </si>
  <si>
    <t>Q DART EXPRESS</t>
  </si>
  <si>
    <t>RAJA TALKIES</t>
  </si>
  <si>
    <t>RACI ADS</t>
  </si>
  <si>
    <t>RAMAGOPAL MARITIME ASSOCIATES</t>
  </si>
  <si>
    <t>R K INDUSTRIES</t>
  </si>
  <si>
    <t>SRI BALAJI TRANSPORTLINES (REGD)</t>
  </si>
  <si>
    <t>SANTOSH PLASTICS INDUSTRIES</t>
  </si>
  <si>
    <t>TANMAC INDIA</t>
  </si>
  <si>
    <t>THIRU COMPUTER CENTRE</t>
  </si>
  <si>
    <t>WORLDWIDE EXPRESS CHENNAI</t>
  </si>
  <si>
    <t>WORLDNET EXPRESS</t>
  </si>
  <si>
    <t>WHITEFIELD MINERALS PONDY</t>
  </si>
  <si>
    <t>WINSTA SERVICES</t>
  </si>
  <si>
    <t>ZAINAB TRADING PRIVATE LIMITED</t>
  </si>
  <si>
    <t>ZION CONSULTANCY SERVICES</t>
  </si>
  <si>
    <t>Z M ENTERPRISES</t>
  </si>
  <si>
    <t>ZEROPOINT CAPITAL RESEARCH</t>
  </si>
  <si>
    <t>ASWATHA REDDIAR VENKATAKRISHNAN</t>
  </si>
  <si>
    <t>GANGADARAN SWAMINATHAN</t>
  </si>
  <si>
    <t>SUBBARAYAN RAMALINGAM</t>
  </si>
  <si>
    <t>PONDICHERRY ENGINEERING</t>
  </si>
  <si>
    <t>DIRECTORATE OF SCHOOL EDUCATION</t>
  </si>
  <si>
    <t>PUDUCHERRY MUNICIPAL COUNCIL</t>
  </si>
  <si>
    <t>KRISHNASWAMY  BALASUBRAMANIAN</t>
  </si>
  <si>
    <t>CHRISTIAN  FRANCIS</t>
  </si>
  <si>
    <t>HASHIM</t>
  </si>
  <si>
    <t>SOKKANATHAN  ISAIKALAIVAN</t>
  </si>
  <si>
    <t>RICHARD  ISIDORE</t>
  </si>
  <si>
    <t>RAJU  ISIDORE</t>
  </si>
  <si>
    <t>KONDA REDDIAR  JANAKIRAMA REDDIAR</t>
  </si>
  <si>
    <t>OUMARANI  BANOUMATHY</t>
  </si>
  <si>
    <t>SUBRAMANIAN  RAMAMURTHI</t>
  </si>
  <si>
    <t>UMAPATHI</t>
  </si>
  <si>
    <t>ROBERT  XAVIER</t>
  </si>
  <si>
    <t>SYED  YASINBI</t>
  </si>
  <si>
    <t>AUROBOTIQUE TRUST</t>
  </si>
  <si>
    <t>CHAMBRE DE COMMERCE</t>
  </si>
  <si>
    <t>CORBELLI GIUSEPPE TRUST</t>
  </si>
  <si>
    <t>ESTATE OF U MOOKIAH</t>
  </si>
  <si>
    <t>FOUNDATION FOR ECOLOGICAL RESEARCH ADVOCACY AND LEARNING</t>
  </si>
  <si>
    <t>NEW TRUST</t>
  </si>
  <si>
    <t>THE PONDICHERRY COOPERATIVE URBAN BANK LIMITED</t>
  </si>
  <si>
    <t>AUBERGE HOTELS PRIVATE LIMITED</t>
  </si>
  <si>
    <t>KERRY INDEV LOGISTICS PRIVATE LIMITED</t>
  </si>
  <si>
    <t>CHETAK TRAVELS PRIVATE LIMITED</t>
  </si>
  <si>
    <t>CONSOLIDATED SHIPPING LINE (INDIA) PRIVATE LIMITED</t>
  </si>
  <si>
    <t>CITADEL CAPITAL SERVICES PRIVATE LIMITED</t>
  </si>
  <si>
    <t>ESSKAYBEE DEVELOPMENTS PVT LTD</t>
  </si>
  <si>
    <t>EYE PHOTONICS INDIA PVT L</t>
  </si>
  <si>
    <t>ES BUILD TECH PRIVATE LIMITED</t>
  </si>
  <si>
    <t>ESQUARE DIGITECH PRIVATE LIMITED</t>
  </si>
  <si>
    <t>GMMCO                    LTD</t>
  </si>
  <si>
    <t>GALLERY HOTELS (INDIA) PRIVATE LIMITED</t>
  </si>
  <si>
    <t>GLOBAL PHARMA HEALTHCARE PRIVATE LIMITED</t>
  </si>
  <si>
    <t>HITECH ENVIRO SYSTEMS PVT</t>
  </si>
  <si>
    <t>HALL MARK CARGO PRIVATE LIMITED</t>
  </si>
  <si>
    <t>HANGAR 17INFORMATION AND COMMUNICATION TECHNOLOGIES PRIVATE LIMITED</t>
  </si>
  <si>
    <t>JAY JAY POLYMERS PRIVATE LIMITED</t>
  </si>
  <si>
    <t>LA COMPAGNIE DES INDES PRIVATE LIMITED</t>
  </si>
  <si>
    <t>OVIYAZHINI HOLDINGS MANAGEMENT PRIVATE LIMITED</t>
  </si>
  <si>
    <t>ORBIS MARKETING GROUP PRIVATE LIMITED</t>
  </si>
  <si>
    <t>OK IT PRIVATE LIMITED</t>
  </si>
  <si>
    <t>OP SEARCH INTERNATIONAL INDIA PRIVATE LIMITED</t>
  </si>
  <si>
    <t>RIDDHI SIDDHI GLUCO BIOLS LIMITED</t>
  </si>
  <si>
    <t>RANE HOLDINGS LIMITED</t>
  </si>
  <si>
    <t>REIGN INDIA FORMULATIONS PRIVATE LIMITED</t>
  </si>
  <si>
    <t>AREVA T AND D LIGHTNING ARRESTERS PRIVATE LIMITED</t>
  </si>
  <si>
    <t>SMALL INDUSTRIES DEVELOPMENT BANK OF INDIA</t>
  </si>
  <si>
    <t>SRIVARI SECURITY AND DETECTIVE BUREAU PRIVATE LIMITED</t>
  </si>
  <si>
    <t>ST PATRICK SCHOOL PRIVATE LIMITED</t>
  </si>
  <si>
    <t>THE PONDICHERRY STATE CO-OPERATVIE UNION LIMITED</t>
  </si>
  <si>
    <t>MEM TECH SYSTEMS INDIA PRIVATE LIMITED</t>
  </si>
  <si>
    <t>TOTAL ENERGY GROUP LIMITED</t>
  </si>
  <si>
    <t>UDYOGAH INDIA PRIVATE LIMITED</t>
  </si>
  <si>
    <t>VIMKAR CONTRACTS WORKS P LTD</t>
  </si>
  <si>
    <t>VICTORY ESERVICES PRIVATE LIMITED</t>
  </si>
  <si>
    <t>VINFO TELNET LIMITED</t>
  </si>
  <si>
    <t>ARROW TECHNOLOGIES</t>
  </si>
  <si>
    <t>AMSHAM AGENCY</t>
  </si>
  <si>
    <t>EX SER SEC AND INTELIGENC</t>
  </si>
  <si>
    <t>EX MILITARY DETECTIVE AGE</t>
  </si>
  <si>
    <t>ET CAETERA DESIGNS</t>
  </si>
  <si>
    <t>FOLIO TS</t>
  </si>
  <si>
    <t>FUTURE EDGE TECHNOLOGIES</t>
  </si>
  <si>
    <t>HIDES</t>
  </si>
  <si>
    <t>INDO FRENCH ENGINEERS</t>
  </si>
  <si>
    <t>INTEX FLOOR SOLUTIONS</t>
  </si>
  <si>
    <t>INDIRA'S BROWSING CAFE</t>
  </si>
  <si>
    <t>I SOFT</t>
  </si>
  <si>
    <t>LANDMARC</t>
  </si>
  <si>
    <t>NATHAN POLYMERS UNIT II</t>
  </si>
  <si>
    <t>OMEGA HAWKS SECURITY</t>
  </si>
  <si>
    <t>ONCEXPRESS</t>
  </si>
  <si>
    <t>PUISSANCE-DE-DPK</t>
  </si>
  <si>
    <t>SENTHIL CONSTRUCTIONS</t>
  </si>
  <si>
    <t>SRI R K  BROS</t>
  </si>
  <si>
    <t>SREE MEENACHIAMMAN CONTRACTORS</t>
  </si>
  <si>
    <t>SAID WAREHOUSE &amp; CO</t>
  </si>
  <si>
    <t>UNIVERSAL TRAVELS</t>
  </si>
  <si>
    <t>UMA BUILDERS</t>
  </si>
  <si>
    <t>WORDXPERTS IT ENABLED SERVICES</t>
  </si>
  <si>
    <t>WIN SECURITY SERVICE &amp; LABOUR CONTRACTOR</t>
  </si>
  <si>
    <t>WINTECH GLOBAL SERVICE</t>
  </si>
  <si>
    <t>WFORWEBSITE</t>
  </si>
  <si>
    <t>ZORBA TECHNO SCIENCE SERVICES</t>
  </si>
  <si>
    <t>THANDAPANY K HUF</t>
  </si>
  <si>
    <t>CHELLAPANDI</t>
  </si>
  <si>
    <t>CHINNAYA ELUMALAI CHETTIAR</t>
  </si>
  <si>
    <t>JOHNSON PAUL HAMLET</t>
  </si>
  <si>
    <t>TIRUPPATHI  HARIKRISHNAN</t>
  </si>
  <si>
    <t>SANKARLAL PREMRAJ JAIN</t>
  </si>
  <si>
    <t>NAGAPPAN  LETCHUMANAN</t>
  </si>
  <si>
    <t>KANU VALLABHBHAI MISTRY</t>
  </si>
  <si>
    <t>CHANDRA SHEKAR NILAKANTAN</t>
  </si>
  <si>
    <t>REACH PONDY</t>
  </si>
  <si>
    <t>THE PUDUCHERRY SECURITY SERVICES CO-OPERATIVE SOCIETY LIMITED NO P-778</t>
  </si>
  <si>
    <t>ALLAPATT LIQUOR TRADING COMPANY</t>
  </si>
  <si>
    <t>BIOPHARMAX INDIA PRIVATE LIMITED</t>
  </si>
  <si>
    <t>CASA GRANDE PRIVATE LTD</t>
  </si>
  <si>
    <t>CRECENTLOGISTICS INDIA PV</t>
  </si>
  <si>
    <t>CIRCUMCENTREE SOLUTIONSP</t>
  </si>
  <si>
    <t>CIS BUREAUS FACILITY SERVICES PRIVATE LIMITED</t>
  </si>
  <si>
    <t>CSS SOFTWARE (INDIA) PRIVATE LIMITED</t>
  </si>
  <si>
    <t>CHARLES TRADERS PRIVATE LIMITED</t>
  </si>
  <si>
    <t>EMMARDE STEEL PRIVATE LIMITED</t>
  </si>
  <si>
    <t>G R K THEATRES PRIVATE LIMITED</t>
  </si>
  <si>
    <t>GAUTAM DETECTIVE AND SECURITY SERVICES PRIVATE LIMITED</t>
  </si>
  <si>
    <t>HALAL INDIA PRIVATE LIMITED</t>
  </si>
  <si>
    <t>HMC CONSULTANCY SERVICES PRIVATE LIMITED</t>
  </si>
  <si>
    <t>HEM CONSULTING SERVICES PRIVATE LIMITED</t>
  </si>
  <si>
    <t>ICON MOVING &amp; RELOCATION SERVICES PRIVATE LIMITED</t>
  </si>
  <si>
    <t>J D INDIA TRAVEL PRIVATE LIMITED</t>
  </si>
  <si>
    <t>JENO MARAN ASSOCIATES PRIVATE LIMITED</t>
  </si>
  <si>
    <t>KIDIM INDIA PRIVATE LIMITED</t>
  </si>
  <si>
    <t>MSOURCE (INDIA) PRIVATE LIMITED</t>
  </si>
  <si>
    <t>M M C HEALTHCARE LIMITED</t>
  </si>
  <si>
    <t>MYLON MULTI FILMS PRIVATE LIMITED</t>
  </si>
  <si>
    <t>MANDOVI DISTILLERIES &amp; BREWERIES PRIVATE LIMITED</t>
  </si>
  <si>
    <t>MEASUREMENTS AND CONTROLS INDIA LIMITED</t>
  </si>
  <si>
    <t>OOZAAOO LEISURES PRIVATE LIMITED</t>
  </si>
  <si>
    <t>OMM INSTALLERS SERVICES PRIVATE LIMITED</t>
  </si>
  <si>
    <t>PROVIEW INFOTECH PRIVATE LIMITED.</t>
  </si>
  <si>
    <t>PRIVATE EYE PRIVATE LIMITED</t>
  </si>
  <si>
    <t>PROFESSIONAL IMPEX PRIVATE LIMITED</t>
  </si>
  <si>
    <t>TRUE POWER SOLUTIONS PRIVATE LIMITED</t>
  </si>
  <si>
    <t>THE CATALYST</t>
  </si>
  <si>
    <t>VIJAYVISHNU HOUSING PRIVATE LIMITED</t>
  </si>
  <si>
    <t>ADVIKA ADS</t>
  </si>
  <si>
    <t>BHARATHY SESHA MAHAL</t>
  </si>
  <si>
    <t>CODE SYSTEMS</t>
  </si>
  <si>
    <t>COMPAGNIE COMMERCIALE INDO FRANCAISE</t>
  </si>
  <si>
    <t>CLASSIC COLOR LAB</t>
  </si>
  <si>
    <t>EX-ARMY SECURITY SERVICES</t>
  </si>
  <si>
    <t>EASY INFOTEC</t>
  </si>
  <si>
    <t>FOOD PARADISE</t>
  </si>
  <si>
    <t>INDRA SECURITY SERVICE</t>
  </si>
  <si>
    <t>INTECH SYSTEMS</t>
  </si>
  <si>
    <t>IB SOFT</t>
  </si>
  <si>
    <t>INFINITE STAFFING SERVICES</t>
  </si>
  <si>
    <t>INDIA EURO TRAVELS</t>
  </si>
  <si>
    <t>LA DROITURE MANAGEMENT CONSULTANTS</t>
  </si>
  <si>
    <t>N SANKARAN &amp; CO</t>
  </si>
  <si>
    <t>NOVA FILMS AND PAPER MANUFACTURING COMPANY</t>
  </si>
  <si>
    <t>ONEZERO SOLUTION</t>
  </si>
  <si>
    <t>O 2 ENTERPRISES</t>
  </si>
  <si>
    <t>RAGHAV COMPUTERS</t>
  </si>
  <si>
    <t>THE TAMILNADU SECURITY SERVICE</t>
  </si>
  <si>
    <t>THE FOOT WEAR</t>
  </si>
  <si>
    <t>TRIDENT SECURITY SERVICES</t>
  </si>
  <si>
    <t>VDESIGN DEVELOPMENT CENTR</t>
  </si>
  <si>
    <t>VDESIGN TRAINING AND PLACEMENT CENTRE</t>
  </si>
  <si>
    <t>CVENKATA GANESH</t>
  </si>
  <si>
    <t>MANIKANNAN BALASUBRAMANIAN</t>
  </si>
  <si>
    <t>VISHNU RAMAN HUF</t>
  </si>
  <si>
    <t>SINGARAM  ARJUNAN</t>
  </si>
  <si>
    <t>SELVANATHAN  AARTHI</t>
  </si>
  <si>
    <t>AYYAPPAN</t>
  </si>
  <si>
    <t>DHASARATHA CHETTIAR  BASKARAN</t>
  </si>
  <si>
    <t>CHANDRAGUPTA  GOMATHI</t>
  </si>
  <si>
    <t>KANHAIYALAL  GOLDSMITH</t>
  </si>
  <si>
    <t>VIJAYARAJJAIN HEERACHAND JAIN</t>
  </si>
  <si>
    <t>BONNET  JAYASELI</t>
  </si>
  <si>
    <t>JANARDHANAN NAIR</t>
  </si>
  <si>
    <t>KHODABHAI PATEL VIRENDRA</t>
  </si>
  <si>
    <t>GOPALAKICHENIN  RITA</t>
  </si>
  <si>
    <t>KRISHNASWAMY ANANDARANGA RAVICHANDER</t>
  </si>
  <si>
    <t>MAHARAJAPURAM VISWANATHAN RAMASWAMY</t>
  </si>
  <si>
    <t>RAMALINGAM  RAJARAM</t>
  </si>
  <si>
    <t>THILAKAVATHI</t>
  </si>
  <si>
    <t>ANTHUVAN LOURDUSAMY TAMIZSELVAN</t>
  </si>
  <si>
    <t>RAMANUJAM  VEERARAGHAVAN</t>
  </si>
  <si>
    <t>ADINARAYANAN  VIJAYANARAYANAN</t>
  </si>
  <si>
    <t>SRI AUROBINDO SOCIETY</t>
  </si>
  <si>
    <t>PONDICHERRY RENAL SCIENCES SOCIETY</t>
  </si>
  <si>
    <t>SCHNEIDER ELECTRIC PRESIDENT SYSTEMS LIMITED</t>
  </si>
  <si>
    <t>ABHINAV POLYPLAST PRIVATE LIMITED</t>
  </si>
  <si>
    <t>AHANA TECHNOLOGIES PRIVATE LIMITED</t>
  </si>
  <si>
    <t>BLUE YONDER HOLIDAYS PRIVATE LIMITED</t>
  </si>
  <si>
    <t>BENISON BUSINESS INET PRIVATE LIMITED</t>
  </si>
  <si>
    <t>BOUGAINVILLE RESORTS PRIVATE LIMITED</t>
  </si>
  <si>
    <t>CYBRUS TECHNOLOGIES PRIVATE LIMITED</t>
  </si>
  <si>
    <t>DWARAKA INFRADEVELOPERS PRIVATE LIMITED</t>
  </si>
  <si>
    <t>DOLPHIN INFRADEVELOPERS PRIVATE LIMITED</t>
  </si>
  <si>
    <t>DESIGN COLLABORATIVE PRIVATE LIMITED</t>
  </si>
  <si>
    <t>ELITE PROPERTY DEVELOPERS PRIVATE LIMITED</t>
  </si>
  <si>
    <t>ENTERPRISE SECURITY SOLUTIONS PRIVATE LIMITED</t>
  </si>
  <si>
    <t>INTERNATIONAL VEGETARIAN CERTIFICATION AGENCY PRIVATE LIMITED</t>
  </si>
  <si>
    <t>KITE'S EYE VIEW PRIVATE LIMITED</t>
  </si>
  <si>
    <t>LEKHAA INTERIORS PRIVATE LIMITED</t>
  </si>
  <si>
    <t>MANE ARCHITECTS AND ENGIN</t>
  </si>
  <si>
    <t>MANCINI ENTERPRISES PRIVATE LIMITED</t>
  </si>
  <si>
    <t>MIRACLE NETS PVT LTD</t>
  </si>
  <si>
    <t>NEEM TREE ENTERPRISES PRIVATE LIMITED</t>
  </si>
  <si>
    <t>NELA DATA CARE SYSTEMS PRIVATE LIMITED</t>
  </si>
  <si>
    <t>AUROSERVICE CONSULTANTS PRIVATE LIMITED</t>
  </si>
  <si>
    <t>PILOT PROTECTION FORCE PRIVATE LIMITED</t>
  </si>
  <si>
    <t>PONDICHERRY CENTRE OF MANAGEMENT STUDIES PRIVATE LIMITED</t>
  </si>
  <si>
    <t>PLATINUM INFOSYSTEMS PVT LTD</t>
  </si>
  <si>
    <t>PONDICHERRY SOLID WASTE MANAGEMENT COMPANY PRIVATE LIMITED</t>
  </si>
  <si>
    <t>PONDICHERRY PORT LIMITED</t>
  </si>
  <si>
    <t>PONDICHERRY SPECIAL ECONOMIC ZONE COMPANY LIMITED</t>
  </si>
  <si>
    <t>RAP TECHNOLOGIES PRIVATE LIMITED</t>
  </si>
  <si>
    <t>RADIEN SOFTWARE PRIVATE LIMITED</t>
  </si>
  <si>
    <t>R. S. HANGPLAST PRIVATE LIMITED</t>
  </si>
  <si>
    <t>SKY SAT PRIVATE LIMITED</t>
  </si>
  <si>
    <t>STATE BANK OF HYDERABAD</t>
  </si>
  <si>
    <t>SURMAI FISHING CLUB COMPANY PRIVATE LIMITED</t>
  </si>
  <si>
    <t>TRAVENTURERS CLUB RESORTS &amp; HOLIDAYS INDIA PRIVATE LIMITED</t>
  </si>
  <si>
    <t>TUNL'HOTEL HOUSE BOAT RESORTS RESTAURANT PRIVATE LIMITED</t>
  </si>
  <si>
    <t>VELAVA BUSINESS SOLUTIONS PRIVATE LIMITED</t>
  </si>
  <si>
    <t>CENTIGOMOTORE</t>
  </si>
  <si>
    <t>COMMAND SECURITY SERVICES</t>
  </si>
  <si>
    <t>EUROTECH SOLUTIONS</t>
  </si>
  <si>
    <t>GLOBAL SECURITY SERVICES</t>
  </si>
  <si>
    <t>IDEAL ANALYTICAL AND RESEARCH INSTITUTION</t>
  </si>
  <si>
    <t>INDIA ADDS</t>
  </si>
  <si>
    <t>I SPIDER TECHNOLOGIES</t>
  </si>
  <si>
    <t>IDEAL FORCE SECURITY SERVICE</t>
  </si>
  <si>
    <t>IGOTPLACED HR SOLUTIONS LLP</t>
  </si>
  <si>
    <t>JAY JAY POLYMERS</t>
  </si>
  <si>
    <t>LOTUS COMFORT HOTEL</t>
  </si>
  <si>
    <t>LOTUS SECURITY SERVICE</t>
  </si>
  <si>
    <t>LE ORANGE SPA</t>
  </si>
  <si>
    <t>NEXUS TRANSCORE INDUSTRIES</t>
  </si>
  <si>
    <t>TIME PHARMACEUTICALS</t>
  </si>
  <si>
    <t>VASANTH CHEMICALS</t>
  </si>
  <si>
    <t>VINAYAGA AGENCIES</t>
  </si>
  <si>
    <t>GPANNEERSELVAM</t>
  </si>
  <si>
    <t>KANAGARAJ</t>
  </si>
  <si>
    <t>N JAYARAMAN</t>
  </si>
  <si>
    <t>SOUNDARARAJAN  ANANDAN</t>
  </si>
  <si>
    <t>NEERA  DHANDHANIA</t>
  </si>
  <si>
    <t>SENGODAN  ELANGO</t>
  </si>
  <si>
    <t>KUPPUSWAMY  JAYAMURTHY</t>
  </si>
  <si>
    <t>SHANKAR KUMAR KARIKAR</t>
  </si>
  <si>
    <t>MUNIAN  KILLIVALAVAN</t>
  </si>
  <si>
    <t>SHANMUGAM  KRISHNARAJ</t>
  </si>
  <si>
    <t>SRINIVASAN  NARASIMAN</t>
  </si>
  <si>
    <t>SHAHID MOHOMED PESHIMAM</t>
  </si>
  <si>
    <t>ANANTHARAJUNAINAR  RAMMDASS</t>
  </si>
  <si>
    <t>PAULDAIRIANATHAN  THIAGARAJAN</t>
  </si>
  <si>
    <t>VAITHIANATHAN</t>
  </si>
  <si>
    <t>BINGE HOSPITALITY AND RETAIL PRIVATE LIMITED</t>
  </si>
  <si>
    <t>BIG BOY TOYZ PRIVATE LIMITED</t>
  </si>
  <si>
    <t>BENASHEM TOURISEM PRIVATE LIMITED</t>
  </si>
  <si>
    <t>CONNECT AND TOUCH PRIVATE LIMITED</t>
  </si>
  <si>
    <t>DYNAMIC SEVENTHSENSE AWAKENING INDIA PRIVATE LIMITED</t>
  </si>
  <si>
    <t>DAKSHESH CONSULTANCY SERVICES PRIVATE LIMITED</t>
  </si>
  <si>
    <t>ETEKCHNO SERVICES PRIVATE LIMITED</t>
  </si>
  <si>
    <t>IPAADAL TECHNOLOGIES PRIVATE LIMITED</t>
  </si>
  <si>
    <t>MUTHU FOREX PRIVATE LIMITED</t>
  </si>
  <si>
    <t>PARAMOUNT INTEGRATED SERVICE PRIVATE LIMITED</t>
  </si>
  <si>
    <t>PRAKTI DESIGN PRIVATE LIMITED</t>
  </si>
  <si>
    <t>R R TRANSPORT INDIA PRIVATE LIMITED</t>
  </si>
  <si>
    <t>REANS PROJECTS PRIVATE LIMITED</t>
  </si>
  <si>
    <t>SWATHI EQUIPMENTS (P) LTD</t>
  </si>
  <si>
    <t>SHIV SHAKTHI PACKAGING PRIVATE LIMITED</t>
  </si>
  <si>
    <t>ST PATRICK  SOFTWARE SOLUTIONS PVT LTD</t>
  </si>
  <si>
    <t>SRI RAJ STEELS PVT LTD</t>
  </si>
  <si>
    <t>SECURITY AND INTELLIGENCE SERVICES (INDIA) LTD</t>
  </si>
  <si>
    <t>SELECT SOFTWARES INDIA PRIVATE LIMITED</t>
  </si>
  <si>
    <t>TRACTUS ASIA (INDIA) PRIVATE LIMITED</t>
  </si>
  <si>
    <t>VEDHAPURI BUSINESS SERVICES &amp; SOLUTIONS PRIVATE LIMITED</t>
  </si>
  <si>
    <t>CLASSIC TRAVELLS</t>
  </si>
  <si>
    <t>CREATIVE CONSTRUCTION</t>
  </si>
  <si>
    <t>DIAMOND SECURITY AND DETECTIVE SERVICES</t>
  </si>
  <si>
    <t>DOMUS CONSTRUCTION</t>
  </si>
  <si>
    <t>GURU PCKS</t>
  </si>
  <si>
    <t>GLOBAL COMMUNICATIONS</t>
  </si>
  <si>
    <t>HITECH SYSTEMS</t>
  </si>
  <si>
    <t>I B SOFT</t>
  </si>
  <si>
    <t>LAVINSREE</t>
  </si>
  <si>
    <t>LA ZION MANAGEMENT CONSULTANTS</t>
  </si>
  <si>
    <t>LOTUS BAY VIEW</t>
  </si>
  <si>
    <t>NAVEEN WEBWORLD</t>
  </si>
  <si>
    <t>NEW PARIS MAHAL</t>
  </si>
  <si>
    <t>OVOID ATELIER</t>
  </si>
  <si>
    <t>KADINYA ENTERPRISE</t>
  </si>
  <si>
    <t>RAM SECURITY BUREAU</t>
  </si>
  <si>
    <t>THIRDWAVE CONSULTING</t>
  </si>
  <si>
    <t>TRIANGULAR MANAGEMENT CONSULTING SERVICE</t>
  </si>
  <si>
    <t>TRAVELERS CHOICE</t>
  </si>
  <si>
    <t>UTTAM MAN POWER SUPPLY</t>
  </si>
  <si>
    <t>UNIVERSAL COMMUNICATIONS</t>
  </si>
  <si>
    <t>VIP GRAPHIC MACHINER</t>
  </si>
  <si>
    <t>RAJDEEP  AHLUWALIA</t>
  </si>
  <si>
    <t>ASHOK SINGH BAIS</t>
  </si>
  <si>
    <t>DURAIRAJU  BREM NATHAN</t>
  </si>
  <si>
    <t>NATESA CHETTIAR GANESAN</t>
  </si>
  <si>
    <t>KUPPUSAMY KRISHNA KUMAR</t>
  </si>
  <si>
    <t>KUPPUSAMY  PRABAKARAN</t>
  </si>
  <si>
    <t>ARAMBAKKAM NAMMAIAH PARTHASARATHY</t>
  </si>
  <si>
    <t>MEHTA  REITA</t>
  </si>
  <si>
    <t>KONDAREDDY  RAJARAM</t>
  </si>
  <si>
    <t>RAJAMANI  RAJARAMAN</t>
  </si>
  <si>
    <t>FRANCIS  WACZIARG</t>
  </si>
  <si>
    <t>AFAN EDUCATIONAL TRUST</t>
  </si>
  <si>
    <t>ALPHA MANAGEMENT CONSULTANT PRIVATE LIMITED</t>
  </si>
  <si>
    <t>ARM PEST CONTROL AND AGRO SERVICE PRIVATE LIMITED</t>
  </si>
  <si>
    <t>A G PADMAVATIS HOSPITAL LIMITED</t>
  </si>
  <si>
    <t>COMFORT TOURS &amp; TRAVELS PRIVATE LIMITED</t>
  </si>
  <si>
    <t>CAPTIVEWAY INDIA SOLUTIONS PRIVATE LIMITED</t>
  </si>
  <si>
    <t>CLOUDB2C TECHNOLOGIES PRIVATE LIMITED</t>
  </si>
  <si>
    <t>GREEN INDIA COMMODITIES PRIVATE LIMITED</t>
  </si>
  <si>
    <t>MIRACLE COMPUTER EDUCATION PRIVATE LIMITED</t>
  </si>
  <si>
    <t>MAGIC HOUR FILMS PRIVATE LIMITED</t>
  </si>
  <si>
    <t>PROJECT COCOON MULTIMEDIA PRIVATE LIMITED</t>
  </si>
  <si>
    <t>PONDY MEDIA NETWORK PRIVATE LIMITED</t>
  </si>
  <si>
    <t>PREETHI PRAAPTHI TECHNICALS PRIVATE LIMITED</t>
  </si>
  <si>
    <t>THE RED HASH PRIVATE LIMITED</t>
  </si>
  <si>
    <t>BRIGHT SECURITY BUREAU</t>
  </si>
  <si>
    <t>BNP EXPRESS SERVICES</t>
  </si>
  <si>
    <t>CAREER ASSOCIATES</t>
  </si>
  <si>
    <t>COMMODITYWISE</t>
  </si>
  <si>
    <t>DUSHI ASSOCIATES</t>
  </si>
  <si>
    <t>DETECTIVE SECURITY BUREAU</t>
  </si>
  <si>
    <t>EL ELYON</t>
  </si>
  <si>
    <t>G S ROADWAYS</t>
  </si>
  <si>
    <t>GIRI CONSULTANTS</t>
  </si>
  <si>
    <t>GULF INTERIOR DECORATORS</t>
  </si>
  <si>
    <t>HOTEL SRI BALAJI BHAVAN</t>
  </si>
  <si>
    <t>ICOM TOTAL CARE</t>
  </si>
  <si>
    <t>INTELLZI PUBLISHING SOLUTIONS</t>
  </si>
  <si>
    <t>INDIA SKILL DEVELOPMENT CENTRE</t>
  </si>
  <si>
    <t>JOB FRONTIER MANAGEMENT CONSULTANTS</t>
  </si>
  <si>
    <t>JAYAM TV NETWORK</t>
  </si>
  <si>
    <t>NEW RINA TV</t>
  </si>
  <si>
    <t>VILLIANUR COMPUTER CENTRE</t>
  </si>
  <si>
    <t>VIVYN COMMUNICATIONS</t>
  </si>
  <si>
    <t>N SIVALINGAM (HUF)</t>
  </si>
  <si>
    <t>DOMNIC MICHEAL ANTONY</t>
  </si>
  <si>
    <t>SRICHAND  ANILKUMAR</t>
  </si>
  <si>
    <t>ASOKAN</t>
  </si>
  <si>
    <t>KHURSHEED  ANWAR</t>
  </si>
  <si>
    <t>ANBARASI JAYAKUMAR</t>
  </si>
  <si>
    <t>LAKSHMINARAYANAN  BALACHANDRAN</t>
  </si>
  <si>
    <t>KRISHNANMOORTHY  DWARAKANATHAN</t>
  </si>
  <si>
    <t>JANAKIRAMAN  DAMODHARAN</t>
  </si>
  <si>
    <t>RANGASAMY  IRISSANE</t>
  </si>
  <si>
    <t>ANNAMALAI  ILANGO</t>
  </si>
  <si>
    <t>VENKATARANGAN  INDRAKUMARI</t>
  </si>
  <si>
    <t>KRISHNASAMY  JAYARAMAN</t>
  </si>
  <si>
    <t>PONDY SARANGAPANI KRISHNAMURTHY</t>
  </si>
  <si>
    <t>RAMACHANDRAN  RAMESH</t>
  </si>
  <si>
    <t>JANAKIRAMAN  RAMESH</t>
  </si>
  <si>
    <t>CHANDRASEKARAN  VIJAYARAMAN</t>
  </si>
  <si>
    <t>BERGAMONT HOTELS PRIVATE LIMITED</t>
  </si>
  <si>
    <t>BUDDIES TOURS AND TRAVELS PRIVATE LIMITED</t>
  </si>
  <si>
    <t>CREOLVE SOLUTIONS PRIVATE LIMITED</t>
  </si>
  <si>
    <t>MERIDIAN CASH MANAGEMENT SERVICES PRIVATE LIMITED</t>
  </si>
  <si>
    <t>MEDDSERVE INDIA HEALTHCARE PRIVATE LIMITED</t>
  </si>
  <si>
    <t>MADDOX SOLUTIONS PRIVATE LIMITED</t>
  </si>
  <si>
    <t>PABRAI INDIA PRIVATE LIMITED</t>
  </si>
  <si>
    <t>PUDUCHERRY BUSINESS CONSULTING SERVICES PRIVATE LIMITED</t>
  </si>
  <si>
    <t>RISHABA ARCHITECTS AND ASSOCIATES PRIVATE LIMITED</t>
  </si>
  <si>
    <t>SUN SECURITY SERVICES &amp; DETECTIVES (I) PVT LTD</t>
  </si>
  <si>
    <t>SHOWINDOW EVENT MANAGEMENT PRIVATE LIMITED</t>
  </si>
  <si>
    <t>STATE BANK OF TRAVANCORE</t>
  </si>
  <si>
    <t>ARIES INDUSTRIES</t>
  </si>
  <si>
    <t>PROVIEW INFOTECH PRIVATE LIMITED</t>
  </si>
  <si>
    <t>BLACK CAT SECURITY BUREAU</t>
  </si>
  <si>
    <t>CHAKRIKA INFOSOLUTIONS</t>
  </si>
  <si>
    <t>C &amp; A CONSORTIUMS</t>
  </si>
  <si>
    <t>CHETTINAD HOME RESTAURANT&amp; CATERING SERVICES</t>
  </si>
  <si>
    <t>HAPPY RESTO</t>
  </si>
  <si>
    <t>HEMA ASSOCIATES</t>
  </si>
  <si>
    <t>KARVIN ASSOCIATES</t>
  </si>
  <si>
    <t>LE BEACH</t>
  </si>
  <si>
    <t>MURUGANADIYAR THIRUMANA NILAYAM</t>
  </si>
  <si>
    <t>MAHESWARI ELECTRICAL INDUSTRIES</t>
  </si>
  <si>
    <t>N S ASSOCIATES</t>
  </si>
  <si>
    <t>NOEL HUMAN RESOURCE CONSULTANCY</t>
  </si>
  <si>
    <t>N P C BUILDERS</t>
  </si>
  <si>
    <t>PONDY PLATIC INDUSTRIES</t>
  </si>
  <si>
    <t>PARAMOUNT AGENCIES</t>
  </si>
  <si>
    <t>RANI HOSPITAL</t>
  </si>
  <si>
    <t>R S FREIGHT CARRIERS</t>
  </si>
  <si>
    <t>THE DIVINE ENTERPRISES</t>
  </si>
  <si>
    <t>V-CARE HOSPITALITY SERVICES</t>
  </si>
  <si>
    <t>VASANTHA BHAVAN</t>
  </si>
  <si>
    <t>V SELVARAJ AND CO</t>
  </si>
  <si>
    <t>VICTORY ASSOCIATES</t>
  </si>
  <si>
    <t>GANESH (HUF)</t>
  </si>
  <si>
    <t>KUMAR E</t>
  </si>
  <si>
    <t>ANURADHA SRIRAM</t>
  </si>
  <si>
    <t>CHRISTIE DOSS</t>
  </si>
  <si>
    <t>RAMASAMY  ELANTHIRUMARAN</t>
  </si>
  <si>
    <t>RANGARAJAN</t>
  </si>
  <si>
    <t>NEDUMARAN  ILAMPARUTHI</t>
  </si>
  <si>
    <t>BADRIPRASADGUPTA  PUSHPAANWAR</t>
  </si>
  <si>
    <t>SHANMUGAM  PAULPANDIAN</t>
  </si>
  <si>
    <t>NATESAN  SHANMUGAM</t>
  </si>
  <si>
    <t>SRINIVASAPERUMAL  SUBRAYAPILLAI</t>
  </si>
  <si>
    <t>VIKKI ANAND CHHABRIA</t>
  </si>
  <si>
    <t>ARUN FACILITY MANAGEMENT PRIVATE LIMITED</t>
  </si>
  <si>
    <t>AMRITARA HOTELS AND RESORTS PRIVATE LIMITED</t>
  </si>
  <si>
    <t>AURO ASSOCIATION CONSULTANTS PRIVATE LIMITED</t>
  </si>
  <si>
    <t>ADHUNIK INFRADEVELOPERS PRIVATE LIMITED</t>
  </si>
  <si>
    <t>ACTECH SOFTWARE PRIVATE LIMITED</t>
  </si>
  <si>
    <t>APS HITECH INDIA PRIVATE LIMITED</t>
  </si>
  <si>
    <t>MERMAID ONE SOURCE PRIVATE LIMITED</t>
  </si>
  <si>
    <t>MN SUPPORT SERVICES PRIVATE LIMITED</t>
  </si>
  <si>
    <t>M-FOREX PRIVATE LIMITED</t>
  </si>
  <si>
    <t>M A GOLDFOREX PRIVATE LIMITED</t>
  </si>
  <si>
    <t>MARS PEST MANAGEMENT SYSTEMS (INDIA) PRIVATE LIMITED</t>
  </si>
  <si>
    <t>STEEL PROFILE INDIA LTD</t>
  </si>
  <si>
    <t>BIMCAD QUANTITY SURVEYORS</t>
  </si>
  <si>
    <t>CORPORATE CARGO CARRIERS</t>
  </si>
  <si>
    <t>CAPITAL FOCUS</t>
  </si>
  <si>
    <t>CLIFF TRADING CO</t>
  </si>
  <si>
    <t>CLASSIQUE SECURITY FORCE</t>
  </si>
  <si>
    <t>DESIGNCONSULT</t>
  </si>
  <si>
    <t>D M AIR COOL</t>
  </si>
  <si>
    <t>GREEN VENTURES AND HOUSING</t>
  </si>
  <si>
    <t>GOOD CARE SECURITY AGENCIES</t>
  </si>
  <si>
    <t>GLOBAL SYSTEMS COMMUNICATIONS</t>
  </si>
  <si>
    <t>HMAX TECHNOLOGIES</t>
  </si>
  <si>
    <t>HOTEL KAARTHIK (VEG)</t>
  </si>
  <si>
    <t>HOTEL BLUE BREEZE</t>
  </si>
  <si>
    <t>HI TRACK INTERNATIONAL SERVICES</t>
  </si>
  <si>
    <t>JEHOVAH COMMANDO SERVICES</t>
  </si>
  <si>
    <t>KRISHNA SCREENERS</t>
  </si>
  <si>
    <t>KKS AND BROS</t>
  </si>
  <si>
    <t>KAMADHENU TRADERS</t>
  </si>
  <si>
    <t>NAVAYUGA CONSULTANCY SERVICE</t>
  </si>
  <si>
    <t>P N B CONSULTANCY SERVICE</t>
  </si>
  <si>
    <t>PANDIAN LABOUR CONTRACTOR</t>
  </si>
  <si>
    <t>SRI JAYARAMAN THIRUMANA NILAYAM</t>
  </si>
  <si>
    <t>TANISHA ASSOCIATES</t>
  </si>
  <si>
    <t>T K PADMAVATHI THIRUMANA MANDAPAM</t>
  </si>
  <si>
    <t>V A S LOGISTICS</t>
  </si>
  <si>
    <t>VIN  INDUSTRIAL SERVICE</t>
  </si>
  <si>
    <t>MOOKIAH U HUF</t>
  </si>
  <si>
    <t>MUNIYAN  ARUMUGAM</t>
  </si>
  <si>
    <t>ANNAMALE  ANNAPOURANY</t>
  </si>
  <si>
    <t>ELANGOBAALAN</t>
  </si>
  <si>
    <t>ISHWAR CHANDER SHARMA</t>
  </si>
  <si>
    <t>JANARTHANAN</t>
  </si>
  <si>
    <t>VENKATACHALAM  JAYAKUMAR</t>
  </si>
  <si>
    <t>ELUMALAI  KUMAR</t>
  </si>
  <si>
    <t>VICTORIA  KRISHNARAJ</t>
  </si>
  <si>
    <t>MUNIASAMY  MANICKKAM</t>
  </si>
  <si>
    <t>GANESAN  SHANMUGASUNDARAM</t>
  </si>
  <si>
    <t>AHMED SYED</t>
  </si>
  <si>
    <t>SARGURUNATHAN</t>
  </si>
  <si>
    <t>RAMU  SIVASANKARAN</t>
  </si>
  <si>
    <t>VASANTHI SURESH</t>
  </si>
  <si>
    <t>KRISHNASAMI  VICTOR</t>
  </si>
  <si>
    <t>VANAJA  VAITHIANATHAN</t>
  </si>
  <si>
    <t>AP MANAGEMENT CONSULTANTS PRIVATE LIMITED</t>
  </si>
  <si>
    <t>AESCHNA TRANSS PRIVATE LIMITED</t>
  </si>
  <si>
    <t>MAYAMATHA CONSTRUCTION PRIVATE LIMITED</t>
  </si>
  <si>
    <t>PONDY ADVENTURE TOURISM PRIVATE LIMITED</t>
  </si>
  <si>
    <t>A R KRISHNAN &amp; ASSOCIATES</t>
  </si>
  <si>
    <t>AMBAL COMPUTER EDUCATION</t>
  </si>
  <si>
    <t>BULKBOOKINGCARRIERS</t>
  </si>
  <si>
    <t>BRIGHT SECURITY AND ALLIED SERVICES</t>
  </si>
  <si>
    <t>CALIDAD SOFTWARE SERVICES</t>
  </si>
  <si>
    <t>C R ACADEMY</t>
  </si>
  <si>
    <t>CGS ENTERPRISES</t>
  </si>
  <si>
    <t>G.K.GARMENTS</t>
  </si>
  <si>
    <t>GLOBAL TRAVELS</t>
  </si>
  <si>
    <t>HARIHARAN RESOURCES</t>
  </si>
  <si>
    <t>J S ENGINEERING WORKS</t>
  </si>
  <si>
    <t>K S K N R ASSOCIATES</t>
  </si>
  <si>
    <t>KKA REAL ESTATE AGENCY</t>
  </si>
  <si>
    <t>NEWBUILDERS CONSTRUCTIONS</t>
  </si>
  <si>
    <t>P S CONSULTANCY SERVICES PRIVATE LIMITED</t>
  </si>
  <si>
    <t>PONDY TECHNO CRAFTSS</t>
  </si>
  <si>
    <t>PRIME MANAGEMENT CONSULTANCY</t>
  </si>
  <si>
    <t>PONDY COMPUTER CENTRE</t>
  </si>
  <si>
    <t>T K T SECURITY SERVICE</t>
  </si>
  <si>
    <t>TECH PRO SOLUTIONS</t>
  </si>
  <si>
    <t>TRI TECH</t>
  </si>
  <si>
    <t>VIN ENGINEERING</t>
  </si>
  <si>
    <t>VISHWAKARMA ENGINEERING GROUP</t>
  </si>
  <si>
    <t>VANATHAYAN  ALPHONSE</t>
  </si>
  <si>
    <t>AROUMOUGAM</t>
  </si>
  <si>
    <t>KRISHNAMOORTHY  ELUMALAI</t>
  </si>
  <si>
    <t>ELUMALAI  ELANGOVAN</t>
  </si>
  <si>
    <t>LUIS  FEDUCHI</t>
  </si>
  <si>
    <t>KALYANASUNDARAM  SIVAGURUNATHAN</t>
  </si>
  <si>
    <t>PREMRAJA</t>
  </si>
  <si>
    <t>MUTHURAMAN  RAJENDRAN</t>
  </si>
  <si>
    <t>ANANTA HOTELS AND RESORTS (PONDICHERRY) PRIVATE LIMITED</t>
  </si>
  <si>
    <t>MAHHAAS TV LIFE PRIVATE LIMITED</t>
  </si>
  <si>
    <t>MEDITHOUGHTS CONSULTANTS PRIVATE LIMITED</t>
  </si>
  <si>
    <t>SHREE BALAJI ESCO &amp; PROJECT CONSULTANTS</t>
  </si>
  <si>
    <t>SARATH LOGISTICS PRIVATE LIMITED</t>
  </si>
  <si>
    <t>CLIMATIC SERVICES</t>
  </si>
  <si>
    <t>COURS CHABROL</t>
  </si>
  <si>
    <t>GREEN PLANT FACILITY SERVICES</t>
  </si>
  <si>
    <t>K B ASSOCIATES</t>
  </si>
  <si>
    <t>KUTTY ENGINEERING WORKS</t>
  </si>
  <si>
    <t>MAHESH AGRO FOOD EXPORTER</t>
  </si>
  <si>
    <t>MARUTHI SYNDICATE</t>
  </si>
  <si>
    <t>PROGNOSIS TELECOMMUNICATIONS</t>
  </si>
  <si>
    <t>POPULAR ENGINEERING</t>
  </si>
  <si>
    <t>RAINBOW CHANNEL</t>
  </si>
  <si>
    <t>RAASI SECURITY SERVICES</t>
  </si>
  <si>
    <t>RITHTHIKA CONSTRUCTION</t>
  </si>
  <si>
    <t>R K SECURITY AND DETECTIVE SERVICE</t>
  </si>
  <si>
    <t>RINA VISION</t>
  </si>
  <si>
    <t>T M TRAVELS</t>
  </si>
  <si>
    <t>TARMAKER ENGINEERING ENTERPRISES</t>
  </si>
  <si>
    <t>THAI CONNEXIONS</t>
  </si>
  <si>
    <t>VERSATILE IT TECHNOLOGIES</t>
  </si>
  <si>
    <t>VEL CONTRACTORS</t>
  </si>
  <si>
    <t>VIJI ASSOCIATES</t>
  </si>
  <si>
    <t>VIGSAN ASSOCIATES</t>
  </si>
  <si>
    <t>BASKAR</t>
  </si>
  <si>
    <t>BALASUBRAMANIAN  MAHESH</t>
  </si>
  <si>
    <t>JAGANATHAN  RAJENDRAN</t>
  </si>
  <si>
    <t>SIVAKANDAN</t>
  </si>
  <si>
    <t>VISWANATHAN  SELVARAJ</t>
  </si>
  <si>
    <t>ABHAYAM SOFTWARE SOLUTIONS PRIVATE LIMITED</t>
  </si>
  <si>
    <t>MANUREVA DIGITAL SOLUTIONS INDIA PRIVATE LIMITED</t>
  </si>
  <si>
    <t>MAXX PEST CONTROL SERVICES PRIVATE LIMITED</t>
  </si>
  <si>
    <t>SEDOU FOREX PRIVATE LIMITED</t>
  </si>
  <si>
    <t>AMITY LOGISTICS</t>
  </si>
  <si>
    <t>A G L ELECTRONICS CORPORATION</t>
  </si>
  <si>
    <t>BALAJI HAIR &amp; BEAUTY SOLUTIONS</t>
  </si>
  <si>
    <t>CRYSTAL COMMUNICATIONS</t>
  </si>
  <si>
    <t>GAYATRI AGENCIES</t>
  </si>
  <si>
    <t>GREEN TECH PCB</t>
  </si>
  <si>
    <t>GLOBALEN SOLUTIONS</t>
  </si>
  <si>
    <t>KRS ASSOCIATE CONSULTANCY</t>
  </si>
  <si>
    <t>MAHAN FABRICATERS</t>
  </si>
  <si>
    <t>NEWROO PAOWERS</t>
  </si>
  <si>
    <t>POWER STAR SECURITY SERVICES</t>
  </si>
  <si>
    <t>PIONEER DETPACK</t>
  </si>
  <si>
    <t>RAGAVENDRA ENTERPRISES</t>
  </si>
  <si>
    <t>SOUTHERN TRADING COMPANY</t>
  </si>
  <si>
    <t>VENUS VENTURES</t>
  </si>
  <si>
    <t>RAGUNATHAN  GOVINDARADJALOU</t>
  </si>
  <si>
    <t>PRAVEEN KUMAR GUPTA</t>
  </si>
  <si>
    <t>ANTONY  JOSEKUTTY</t>
  </si>
  <si>
    <t>NARAYANAN  KRISHNA PRASAD</t>
  </si>
  <si>
    <t>KANDASAMY RAMALINGAM  KALYANASUNDARAM</t>
  </si>
  <si>
    <t>SUNDARAM  KRISHNAMOORTHY</t>
  </si>
  <si>
    <t>KETAN CHHOTALAL BAGADIA</t>
  </si>
  <si>
    <t>KUBERAN  KARTHIKEYAN</t>
  </si>
  <si>
    <t>SONAL ANILCHANDRA MEHTA</t>
  </si>
  <si>
    <t>VENKATACHALAM  MANOGAR</t>
  </si>
  <si>
    <t>GOVINDRAJ  GOVINDRAJPANNEERSELVAM</t>
  </si>
  <si>
    <t>RAMAPRASAD  PATTANAYAK</t>
  </si>
  <si>
    <t>MEENAKSHISUNDARAM  PALANIAPPAN</t>
  </si>
  <si>
    <t>ARAVIND  PRASAD</t>
  </si>
  <si>
    <t>PUSHPAM KARUPPIAH</t>
  </si>
  <si>
    <t>SRI RAM THEATRES PRIVATE LIMITED</t>
  </si>
  <si>
    <t>SARVAMANGALAM INN PRIVATE LIMITED</t>
  </si>
  <si>
    <t>SARASWATHY CONSULTANCY (INDIA) PRIVATE LIMITED</t>
  </si>
  <si>
    <t>AURO SECURITY DETECTIVE BUREAU</t>
  </si>
  <si>
    <t>BELLBROS PROPERTIES</t>
  </si>
  <si>
    <t>DIYA FOODS CORPORATE</t>
  </si>
  <si>
    <t>DEEPAM NETWORK</t>
  </si>
  <si>
    <t>GK MARKETING SOLUTIONS</t>
  </si>
  <si>
    <t>GARUDA ENTERPRISES</t>
  </si>
  <si>
    <t>J R SECURITY SERVICE</t>
  </si>
  <si>
    <t>JPSV ASSOCIATES</t>
  </si>
  <si>
    <t>KAVITHA CUISINE</t>
  </si>
  <si>
    <t>MACROS ENGINEERING SERVICE</t>
  </si>
  <si>
    <t>NG CONSULTANTS</t>
  </si>
  <si>
    <t>NOWSHATH ADVERTISING AGENCY</t>
  </si>
  <si>
    <t>PHOENIXCOMTEL</t>
  </si>
  <si>
    <t>POWERTECH ENGINEERS SERVICE</t>
  </si>
  <si>
    <t>RAAMS APARTMENTS</t>
  </si>
  <si>
    <t>RAVI ASSOCIATES</t>
  </si>
  <si>
    <t>R K AGENCY</t>
  </si>
  <si>
    <t>SOUNDARARAJAN HUF</t>
  </si>
  <si>
    <t>ELLASSAMY</t>
  </si>
  <si>
    <t>RAJI ALIAS ETHIRAJALU</t>
  </si>
  <si>
    <t>IYYANAR</t>
  </si>
  <si>
    <t>PIYUSH  JAIN</t>
  </si>
  <si>
    <t>PUNNIAMOORTHY</t>
  </si>
  <si>
    <t>UMA SHANKAR</t>
  </si>
  <si>
    <t>THAMPI  UNNIKRISHNAN</t>
  </si>
  <si>
    <t>YESODHA PERUMALSWAMY</t>
  </si>
  <si>
    <t>S S FOREX PRIVATE LIMITED</t>
  </si>
  <si>
    <t>SHREE FOREX &amp; TRAVELS PRIVATE LIMITED</t>
  </si>
  <si>
    <t>ANANTHA INFORMATION SERVICES</t>
  </si>
  <si>
    <t>AMMAN ENTERPRISES</t>
  </si>
  <si>
    <t>ANJAPPAR A/C RESTAURANT</t>
  </si>
  <si>
    <t>BEST UPKEEPERS</t>
  </si>
  <si>
    <t>BODY BASICS FITNESS CENTRE LLP</t>
  </si>
  <si>
    <t>G J ADDS</t>
  </si>
  <si>
    <t>K &amp; K TECH</t>
  </si>
  <si>
    <t>NARAYANAPPA COMBINES</t>
  </si>
  <si>
    <t>PONDY ENVIRO CONSULTANCY</t>
  </si>
  <si>
    <t>PONDY NATURALS</t>
  </si>
  <si>
    <t>SOUTHERN INKS &amp; COATINGS</t>
  </si>
  <si>
    <t>VARSHAM ENTERPRISES</t>
  </si>
  <si>
    <t>V EXPRESS</t>
  </si>
  <si>
    <t>ILANCHEZHIAN</t>
  </si>
  <si>
    <t>VADIVEL  KANNAN</t>
  </si>
  <si>
    <t>MADABUSI NARASIMMAN SRIDAR</t>
  </si>
  <si>
    <t>ASTRAMINT SOFTWARE SOLUTIONS PRIVATE LIMITED</t>
  </si>
  <si>
    <t>SPARK INFRASTRUCTURE PRIVATE LIMITED</t>
  </si>
  <si>
    <t>SHRI JANANI HOMES PRIVATE LIMITED</t>
  </si>
  <si>
    <t>SHAMBHALA VOYAGE PRIVATE LIMITED</t>
  </si>
  <si>
    <t>SKY SAT TV PRIVATE LIMITED</t>
  </si>
  <si>
    <t>GRACE INN</t>
  </si>
  <si>
    <t>GANESAA CONSTRUCTION</t>
  </si>
  <si>
    <t>KRISHNA GUEST HOUSE</t>
  </si>
  <si>
    <t>KAAS ASSOCIATES</t>
  </si>
  <si>
    <t>MOTHERS KITCHEN</t>
  </si>
  <si>
    <t>META QUEST</t>
  </si>
  <si>
    <t>MUKESH INFOSYS</t>
  </si>
  <si>
    <t>PYRAMID HUMAN RESOURCES CONSULTANCY</t>
  </si>
  <si>
    <t>RISK PROTECTION GROUP 4 SERVICES</t>
  </si>
  <si>
    <t>R K TRANSPORT</t>
  </si>
  <si>
    <t>SUPER ELECTRICALS</t>
  </si>
  <si>
    <t>VIDYA EDUCERE</t>
  </si>
  <si>
    <t>RAMKUMAR (HUF)</t>
  </si>
  <si>
    <t>KISHORI LAL AGARWAL</t>
  </si>
  <si>
    <t>EZHILARASU</t>
  </si>
  <si>
    <t>SADHASIVAM  INBASEKARAN</t>
  </si>
  <si>
    <t>SUKHJIT SINGH MAKKAR</t>
  </si>
  <si>
    <t>MAHENDRAN</t>
  </si>
  <si>
    <t>SAVITA  SRIVASTAVA</t>
  </si>
  <si>
    <t>ALL INDIA CARGO MOVERS</t>
  </si>
  <si>
    <t>ASPERK REAL ESTATE</t>
  </si>
  <si>
    <t>ARECA ENTERPRISES</t>
  </si>
  <si>
    <t>ALSHINE HAJ SERVICE AND T</t>
  </si>
  <si>
    <t>BOOKINGSMAKER.COM</t>
  </si>
  <si>
    <t>BAKIYA CONSTRUCTION</t>
  </si>
  <si>
    <t>GODZ I TECHNOLOGIES</t>
  </si>
  <si>
    <t>KANNAIAH BUSINESS CENTRE</t>
  </si>
  <si>
    <t>K S INDUSTRIAL SERVICE</t>
  </si>
  <si>
    <t>KMR ENTERPRISES</t>
  </si>
  <si>
    <t>KRS LOGISTICS</t>
  </si>
  <si>
    <t>KOGNIZANCE INFO SERVICES</t>
  </si>
  <si>
    <t>MICROKERNEL TECHNOLOGIES</t>
  </si>
  <si>
    <t>MUGIL TRAVELS</t>
  </si>
  <si>
    <t>MAHESWARI ENTERPRISES</t>
  </si>
  <si>
    <t>PRIME GRAPHIC SOLUTIONS</t>
  </si>
  <si>
    <t>PEST CONTROL TECHNOLOGY</t>
  </si>
  <si>
    <t>RESPONSE SECURITY FORCE &amp; SERVICES</t>
  </si>
  <si>
    <t>REITA SONAL AND ASSOCIATES</t>
  </si>
  <si>
    <t>LEEMA PLASTIC INDUSTRIES</t>
  </si>
  <si>
    <t>ARUL  FRANCIS</t>
  </si>
  <si>
    <t>MUTHUKUMARASAMY</t>
  </si>
  <si>
    <t>SUMITRA GOTHI</t>
  </si>
  <si>
    <t>UNNIKRISHNAN</t>
  </si>
  <si>
    <t>YANN PITCHAL</t>
  </si>
  <si>
    <t>SEPT SECURITIES</t>
  </si>
  <si>
    <t>ASCEND ESTEEM</t>
  </si>
  <si>
    <t>GANESHA MANAGEMENT CONSULTANCY</t>
  </si>
  <si>
    <t>KEMPROZ</t>
  </si>
  <si>
    <t>PUDUVAI PROFESSIONAL YELLOW PAGES PUBLISHERS</t>
  </si>
  <si>
    <t>PSM EXPRESS</t>
  </si>
  <si>
    <t>RITTHU ASSOCIATES</t>
  </si>
  <si>
    <t>ROOFING SHEET (INDUSTRIAL) DUST CLEANING WORKS</t>
  </si>
  <si>
    <t>ROYAL SECURITY SERVICE</t>
  </si>
  <si>
    <t>S. GANESH HUF</t>
  </si>
  <si>
    <t>ESAKKIRAJ</t>
  </si>
  <si>
    <t>RAMACHANDRAN  MANOHAR</t>
  </si>
  <si>
    <t>LALITHADEVI  MAMALLAN</t>
  </si>
  <si>
    <t>GANESH  MOOKAIAH</t>
  </si>
  <si>
    <t>SUMIZIA EDUCATION PRIVATE LIMITED</t>
  </si>
  <si>
    <t>SSG CONSULTING PRIVATE LIMITED</t>
  </si>
  <si>
    <t>SHYBA INFRA PRIVATE LIMITED</t>
  </si>
  <si>
    <t>BRIGHT COMMUNICATION</t>
  </si>
  <si>
    <t>K G LOGISTICS</t>
  </si>
  <si>
    <t>KV TRANSPORTS</t>
  </si>
  <si>
    <t>PRIME COOL SYSTEMS</t>
  </si>
  <si>
    <t>PLANET 9</t>
  </si>
  <si>
    <t>RAINBOW EVENT MANAGEMENT</t>
  </si>
  <si>
    <t>ROYAL STAR SECURITY SERVICE</t>
  </si>
  <si>
    <t>FARZANASULTANA</t>
  </si>
  <si>
    <t>EGAMBARAM  ILAVARASSAN</t>
  </si>
  <si>
    <t>BALU  NARAYANASWAMY</t>
  </si>
  <si>
    <t>SUDEEP  SRIVASTAVA</t>
  </si>
  <si>
    <t>SIVASANKARAN  UMA</t>
  </si>
  <si>
    <t>SIVA VALLI VILAS JEWELLERS PRIVATE LIMITED</t>
  </si>
  <si>
    <t>SPEED DETECTIVE AGENCY PRIVATE LIMITED</t>
  </si>
  <si>
    <t>SINE WAVE ENGINEERING CONTRACTING &amp; TRADING PRIVATE LIMITED</t>
  </si>
  <si>
    <t>AIRVISION NETWORK</t>
  </si>
  <si>
    <t>RSM CARGO</t>
  </si>
  <si>
    <t>RAINBOW TRAVELS</t>
  </si>
  <si>
    <t>RED MATRIX TECHNOLOGIES</t>
  </si>
  <si>
    <t>PAULPANDIAN  SHANMUHANATHAN</t>
  </si>
  <si>
    <t>USHA</t>
  </si>
  <si>
    <t>RADHAKRISHNAN  ULAGANATHAN</t>
  </si>
  <si>
    <t>SELLERMANIA SERVICES PRIVATE LIMITED</t>
  </si>
  <si>
    <t>A1 SECURITY FORCE</t>
  </si>
  <si>
    <t>ARITHMA INDUSTRIAL RESOURCES</t>
  </si>
  <si>
    <t>ASCENT CONSULTANCY SERVICES</t>
  </si>
  <si>
    <t>MAARUTHY GOLD PURITY LABORATORY</t>
  </si>
  <si>
    <t>PANTECH CORPORATION</t>
  </si>
  <si>
    <t>VAITHINATHAN  SANTHANAM</t>
  </si>
  <si>
    <t>SUBBARAYAN</t>
  </si>
  <si>
    <t>MEENA  SAKARIYA</t>
  </si>
  <si>
    <t>RAMASAMY  SURESH</t>
  </si>
  <si>
    <t>SMART NET INDIA PRIVATE LIMITED</t>
  </si>
  <si>
    <t>A S SASIKUMAR CONTRACTOR</t>
  </si>
  <si>
    <t>ASIA GSOFT RECRUITERS</t>
  </si>
  <si>
    <t>MASTER SECURITY FORCE &amp; LABOUR CONTRACTORS</t>
  </si>
  <si>
    <t>MAGNA COMMUNICATIONS</t>
  </si>
  <si>
    <t>RKN BEACH RESORT</t>
  </si>
  <si>
    <t>R. NK CONSTRUCTIONS</t>
  </si>
  <si>
    <t>SRI SUBHA LAKSHMI MAHAL</t>
  </si>
  <si>
    <t>SAKGU ENTERTAINMENTS</t>
  </si>
  <si>
    <t>ABDUL AJIS  FARITHABEGUM</t>
  </si>
  <si>
    <t>SELECT N SOURCE MANAGEMENT CONSULTANTS PRIVATE LIMITED</t>
  </si>
  <si>
    <t>ACHIEVERS MARKETING SOLUTIONS</t>
  </si>
  <si>
    <t>MIRACLE AGENCY</t>
  </si>
  <si>
    <t>MIRAA TRADERS</t>
  </si>
  <si>
    <t>MOTHER DEVELOPERS</t>
  </si>
  <si>
    <t>S KALYANASUNDARAM AND CO</t>
  </si>
  <si>
    <t>SURABI SECURITY &amp; AGENCIES</t>
  </si>
  <si>
    <t>PRABAGARAN  AYYOTHY</t>
  </si>
  <si>
    <t>SAMINATHAN</t>
  </si>
  <si>
    <t>SANKARAN  SARAVANAN</t>
  </si>
  <si>
    <t>SDROPS SOLUTIONS INDIA PRIVATE LIMITED</t>
  </si>
  <si>
    <t>SKYBLUE MULTI SYSTEM PRIVATE LIMITED</t>
  </si>
  <si>
    <t>AUROMA SYNERGY</t>
  </si>
  <si>
    <t>ADWITYA</t>
  </si>
  <si>
    <t>SOUNDAR TRAVELS</t>
  </si>
  <si>
    <t>SRI SAIBABA SWAMIGAL THIR</t>
  </si>
  <si>
    <t>SRI RAJALAKSHMI CORPORAT</t>
  </si>
  <si>
    <t>SURAJ ASSOCIATES</t>
  </si>
  <si>
    <t>SURGURU CATERS</t>
  </si>
  <si>
    <t>ANNAMALAI NADAR SHENBAGARAJAN</t>
  </si>
  <si>
    <t>ANGALAMMAN HOUSE KEEPING SERVICE &amp;  SECURITY SERVICE</t>
  </si>
  <si>
    <t>A M R LORRY TRANSPORT</t>
  </si>
  <si>
    <t>AMMAN AGENCIES</t>
  </si>
  <si>
    <t>AVRK MAHAL</t>
  </si>
  <si>
    <t>SRI LAKSHMI AND BROTHERS MEDIA EVENTS</t>
  </si>
  <si>
    <t>HAIRULLAH</t>
  </si>
  <si>
    <t>RAJA MOHAMED IBRAHIM</t>
  </si>
  <si>
    <t>PALAYAM  UDAYAKUMAR</t>
  </si>
  <si>
    <t>ALPHA SECURITY CUM LABOUR SERVICE</t>
  </si>
  <si>
    <t>ALPHA ALLIANCES</t>
  </si>
  <si>
    <t>AUPCES CORPORATE</t>
  </si>
  <si>
    <t>MUNUSAMY  SOUPRAMANY</t>
  </si>
  <si>
    <t>AL-AMEEN GROUP (MULTI FUSION FAST FOOD)</t>
  </si>
  <si>
    <t>MARITIME PETAGRAM LLP</t>
  </si>
  <si>
    <t>S G CATERERS</t>
  </si>
  <si>
    <t>LALITRAI MOHANLAL SHAH</t>
  </si>
  <si>
    <t>RAJANGAM  SELVAM</t>
  </si>
  <si>
    <t>ACE INFO SERVICES</t>
  </si>
  <si>
    <t>AARURA AGENCY</t>
  </si>
  <si>
    <t>A AND A SOFT SOLUTIONS</t>
  </si>
  <si>
    <t>ATHREYA REALTORS</t>
  </si>
  <si>
    <t>MSD FACILITY SERVICES</t>
  </si>
  <si>
    <t>MIRA VENTURES</t>
  </si>
  <si>
    <t>LOUIS SINNAYA AROKIASSAMY VICTOR JAGANATHAN</t>
  </si>
  <si>
    <t>ASHAPURA CONSULTANCY AND SERVICES</t>
  </si>
  <si>
    <t>AGILESOFTLABS</t>
  </si>
  <si>
    <t>SUN COOLZ</t>
  </si>
  <si>
    <t>SOUTHERN CARGOSERVICE</t>
  </si>
  <si>
    <t>BALAKRISHNAN  ARUMUGAM</t>
  </si>
  <si>
    <t>ILAKIS TENDRAL</t>
  </si>
  <si>
    <t>AVE MARIA ASSOCIATES</t>
  </si>
  <si>
    <t>SARANARAYANAN TRANSPORT</t>
  </si>
  <si>
    <t>ASY TECHNOLOGIES</t>
  </si>
  <si>
    <t>AMS MOTORS</t>
  </si>
  <si>
    <t>SRI RAGAVENDRA ENTERPRISES</t>
  </si>
  <si>
    <t>SRI BALAJI INTELLIGENCE FORCES</t>
  </si>
  <si>
    <t>KONDA REDDIAR JAYARAMAN</t>
  </si>
  <si>
    <t>THIRUVENKATAM  SANTHANAMURTHY</t>
  </si>
  <si>
    <t>EJILARASSY</t>
  </si>
  <si>
    <t>IRISAPPAN  SINOUVASSANE</t>
  </si>
  <si>
    <t>SIVAKOZHUNDU</t>
  </si>
  <si>
    <t>MURUGESAN  SARAVANAN</t>
  </si>
  <si>
    <t>SOJHIA CHETTIARKAL ASSOCIATION</t>
  </si>
  <si>
    <t>S K MOTORS</t>
  </si>
  <si>
    <t>EDWINDAVID</t>
  </si>
  <si>
    <t>THANIKACHALAM</t>
  </si>
  <si>
    <t>UDHAYAN</t>
  </si>
  <si>
    <t>SHREE KRISHNA HITECH ELECTRICALS</t>
  </si>
  <si>
    <t>NAVIS  BALU</t>
  </si>
  <si>
    <t>SWASHTHIK PREFORMS</t>
  </si>
  <si>
    <t>PUDUCHERRY RANGE II-A</t>
  </si>
  <si>
    <t>SHERINS CATERING</t>
  </si>
  <si>
    <t>SRI GURU AIR SYSTEMS</t>
  </si>
  <si>
    <t>EMMANUEL FELIX</t>
  </si>
  <si>
    <t>SEKHARKRISHNAN</t>
  </si>
  <si>
    <t>NATESAN  SENTHILKUMAR</t>
  </si>
  <si>
    <t>SREE SASTHAA TECHNOLOGIES</t>
  </si>
  <si>
    <t>ILANGOVAN</t>
  </si>
  <si>
    <t>AKKAYASAMY  UDHAYAKUMAR</t>
  </si>
  <si>
    <t>SAGOTHARAN ASSOCIATES</t>
  </si>
  <si>
    <t>MARIEJACQUELINE SHEELA YESUDASS</t>
  </si>
  <si>
    <t>STALIN  UMA</t>
  </si>
  <si>
    <t>SHANTHA BUILDERS &amp; TRAVELS</t>
  </si>
  <si>
    <t>SHREE PATTEESHWARAR FINANCIAL SERVICES</t>
  </si>
  <si>
    <t>VAITHILINGAM  ABIRAMI</t>
  </si>
  <si>
    <t>SUBRAMANIAM  ALAMELUNACHIYAR</t>
  </si>
  <si>
    <t>SWATHI SECURITY SERVICES</t>
  </si>
  <si>
    <t>GOPAL  HEMAVATHY</t>
  </si>
  <si>
    <t>SARASWATHY SECURITY SERVICE</t>
  </si>
  <si>
    <t>SUN PROTECTION &amp; MANPOWER SERVICES</t>
  </si>
  <si>
    <t>SARAS TOURS</t>
  </si>
  <si>
    <t>SRI RAGHAVENDRA ENTERPRISES</t>
  </si>
  <si>
    <t>PALANINATHAN  NEHRUNESAN</t>
  </si>
  <si>
    <t>INBASEKAR</t>
  </si>
  <si>
    <t>VENKATACHALAM</t>
  </si>
  <si>
    <t>RADHAKRISHNAN  VENUGOPAL</t>
  </si>
  <si>
    <t>PALANI  VELU</t>
  </si>
  <si>
    <t>SINGAPORE PROMOTERS</t>
  </si>
  <si>
    <t>SRI GNANAM ASSOCIATES</t>
  </si>
  <si>
    <t>SIVASAKTHI</t>
  </si>
  <si>
    <t>SASI ENTERPRISES</t>
  </si>
  <si>
    <t>JANAKIRAMAN  VIJAYALAKSHMI</t>
  </si>
  <si>
    <t>VASANTHI PALANIAPPAN</t>
  </si>
  <si>
    <t>VELANKANNI ALIAS  FRANSUOVA</t>
  </si>
  <si>
    <t>SAMA NAIDU NAGARAJAN</t>
  </si>
  <si>
    <t>JAYARAMAN  RAJENDRAPRASAD</t>
  </si>
  <si>
    <t>KRISHNASAMY  NANDAGOPALAN</t>
  </si>
  <si>
    <t>THIRUVENGADAM</t>
  </si>
  <si>
    <t>VENKATESAN  THIRUMAL</t>
  </si>
  <si>
    <t>VENKATARAMANA  MUTHUKUMARAPPA</t>
  </si>
  <si>
    <t>SWAN CONSULTING CIVIL ENGINEERS</t>
  </si>
  <si>
    <t>S K CONSULTANCY</t>
  </si>
  <si>
    <t>SRI BALAJI CATERING SERVICES</t>
  </si>
  <si>
    <t>THIYAGARAJAN  THIRUNAVUKKARASU</t>
  </si>
  <si>
    <t>SR ENGINEERING</t>
  </si>
  <si>
    <t>SILVER SAT</t>
  </si>
  <si>
    <t>FARITHABEGAM</t>
  </si>
  <si>
    <t>SIVALINGAM  VEERAPPAN</t>
  </si>
  <si>
    <t>SRI BALAJI [INT] SECURITY FORCES</t>
  </si>
  <si>
    <t>SRI RAGAVENDRA HANDLING &amp; TRANSPORT SERVICES</t>
  </si>
  <si>
    <t>SRINIVASAN ARCOT VIJAYAKUMAR</t>
  </si>
  <si>
    <t>ANILKUMAR  YADAV</t>
  </si>
  <si>
    <t>SIVAKANDAN FOUNDATION</t>
  </si>
  <si>
    <t>SRI RAMANA SECURITY BUREAU</t>
  </si>
  <si>
    <t>SAMBANDAMURTHI  ANANDAKUMAR</t>
  </si>
  <si>
    <t>SAMRAJ</t>
  </si>
  <si>
    <t>VIJAYA</t>
  </si>
  <si>
    <t>SRI PADHMAM CONSULTANCY &amp; TRAINING</t>
  </si>
  <si>
    <t>SRI MANAKULA VINAYAGAR INFOTECH</t>
  </si>
  <si>
    <t>LAKSHMI TUKA BAHADUR</t>
  </si>
  <si>
    <t>PERIALWAR  NARAYANASSAMY</t>
  </si>
  <si>
    <t>YAMUNAMBAL  NAGARAJAN</t>
  </si>
  <si>
    <t>SHRI KANISHKAA ENTERPRISES</t>
  </si>
  <si>
    <t>SHRI MEESAA AND ASSOCIATES</t>
  </si>
  <si>
    <t>SHIV SHAKTI TRANSPORT COMPANY</t>
  </si>
  <si>
    <t>SANGARANARAYANANE &amp; CO</t>
  </si>
  <si>
    <t>SABDHA CONSULTANCY</t>
  </si>
  <si>
    <t>SHAMUHANATHAN  NALINI</t>
  </si>
  <si>
    <t>SRI RAGAVENDRA &amp; CO</t>
  </si>
  <si>
    <t>S AYYANAR MANPOWER SUPPLIER</t>
  </si>
  <si>
    <t>SAN SECURITY SERVICES</t>
  </si>
  <si>
    <t>SAGE CONSULTING</t>
  </si>
  <si>
    <t>NAGARAJAN TRVRAMANAN THULASI</t>
  </si>
  <si>
    <t>UMA</t>
  </si>
  <si>
    <t>SRI GOKUL TRAVELS</t>
  </si>
  <si>
    <t>ANSARI  LATHIFABI</t>
  </si>
  <si>
    <t>SUDARSON LOGISTICS</t>
  </si>
  <si>
    <t>MUNUSAMY  JAYARAMAN</t>
  </si>
  <si>
    <t>MANI  LOGANAYAGI</t>
  </si>
  <si>
    <t>SAJJAN KUMAR SINGH</t>
  </si>
  <si>
    <t>CHINNASAMY  VENKATARAYALU</t>
  </si>
  <si>
    <t>RANGANATHAN  RAVICHANDRAN</t>
  </si>
  <si>
    <t>VASUKI</t>
  </si>
  <si>
    <t>VALLIMAIL</t>
  </si>
  <si>
    <t>LAKSHMI CHAND GARG</t>
  </si>
  <si>
    <t>ELOUMALAI  LAKSHMI</t>
  </si>
  <si>
    <t>RUPA LAURENCE</t>
  </si>
  <si>
    <t>SUN SHINE SECURITY SERVICE</t>
  </si>
  <si>
    <t>SHRI RAGAVENDIRAR ENTERPRISES</t>
  </si>
  <si>
    <t>ULAGANATHAN  RAJASEKARAN</t>
  </si>
  <si>
    <t>TAMILMANI</t>
  </si>
  <si>
    <t>TINA ELIZABETH GEORGE</t>
  </si>
  <si>
    <t>THIRUNEELAKANDAN  THANDAVARAYAN</t>
  </si>
  <si>
    <t>THIRUGANASAMBANDAM</t>
  </si>
  <si>
    <t>S &amp; T BUILDERS</t>
  </si>
  <si>
    <t>SHINIOLI TRACK</t>
  </si>
  <si>
    <t>SARASWATHY MAHAL</t>
  </si>
  <si>
    <t>BOORASAMY  CHANDRASEKARAN</t>
  </si>
  <si>
    <t>JAMBULINGAM  RAMESH</t>
  </si>
  <si>
    <t>STREET CAT IN</t>
  </si>
  <si>
    <t>RANDOLPH VICTOR D'ROZARIO</t>
  </si>
  <si>
    <t>RAYAPPAN MARIA LOUIS</t>
  </si>
  <si>
    <t>S A M TRAVELS</t>
  </si>
  <si>
    <t>S R ASSOCIATE</t>
  </si>
  <si>
    <t>PERUMAL VELAYUDAM CHANDRASSEKAR</t>
  </si>
  <si>
    <t>GOPI  LATHA</t>
  </si>
  <si>
    <t>SRI SIDHANANDHA ENTERPRISES</t>
  </si>
  <si>
    <t>SHRIWIN AGENCY</t>
  </si>
  <si>
    <t>SRI VENKETESWARA CELL COMM</t>
  </si>
  <si>
    <t>SUNIL SUDHIR BHAGAT</t>
  </si>
  <si>
    <t>GIANAOLI DEVRAJ YADAV</t>
  </si>
  <si>
    <t>SRI RAMANUJAM CONSULTANCY</t>
  </si>
  <si>
    <t>SV ASSOCIATES</t>
  </si>
  <si>
    <t>LOURDSAMY  LEON</t>
  </si>
  <si>
    <t>JAYARAM  VIJAYAKUMAR</t>
  </si>
  <si>
    <t>PUDUCHERRY RANGE II-E</t>
  </si>
  <si>
    <t>CHANDRA SHEKHAR DWIVEDI</t>
  </si>
  <si>
    <t>NAGARAJAN  NAGASUBRAMANIA</t>
  </si>
  <si>
    <t>SRI RAJA RAJESWARI TRANSPORT</t>
  </si>
  <si>
    <t>SRI MOTHER LOGISTICS</t>
  </si>
  <si>
    <t>NANDACOUMAR</t>
  </si>
  <si>
    <t>ASHOK  VIDJEALATCHOUMY</t>
  </si>
  <si>
    <t>SARAVANA TRANSPORT</t>
  </si>
  <si>
    <t>SRI RAGAVA ASSOCIATES</t>
  </si>
  <si>
    <t>AMIT LALITRAI SHAH</t>
  </si>
  <si>
    <t>JANAKIRAMAN  GOPINATH</t>
  </si>
  <si>
    <t>STEP LAND SURVEY CONSULTANTS</t>
  </si>
  <si>
    <t>SWIFT SECURITY SERVICES</t>
  </si>
  <si>
    <t>RAHAMATHULLA  ABZEL BACHA</t>
  </si>
  <si>
    <t>KATHIRVEL  GANESAN</t>
  </si>
  <si>
    <t>SR COOL TECH ENGINEERING</t>
  </si>
  <si>
    <t>SRI THIRUMALA LOGISTICS</t>
  </si>
  <si>
    <t>FARIDA  AMMALLE</t>
  </si>
  <si>
    <t>BALU</t>
  </si>
  <si>
    <t>MOHANRAJ  THIRUMALAI</t>
  </si>
  <si>
    <t>PUNIT DHANDHANIA</t>
  </si>
  <si>
    <t>RAMALINGAM  RAVIKUMAR</t>
  </si>
  <si>
    <t>INDIRA  VELAYUTHAM</t>
  </si>
  <si>
    <t>USHA  TANNIPANDALIL</t>
  </si>
  <si>
    <t>CHANDRA  VISHWANATHAN</t>
  </si>
  <si>
    <t>SAKTHI  VEL</t>
  </si>
  <si>
    <t>KOTHARI  JUGAL KISHORE</t>
  </si>
  <si>
    <t>PALANI  NATESAN</t>
  </si>
  <si>
    <t>SARALA SUNDARESAN  NALLAPPAN</t>
  </si>
  <si>
    <t>SUBRAMANIAN  RAMESH</t>
  </si>
  <si>
    <t>JAGANATHAN  RAMADASS</t>
  </si>
  <si>
    <t>RANGARAMANUJAM  RAVITCHANDIRANE</t>
  </si>
  <si>
    <t>CAMATCHY ALIAS VALARMATHI</t>
  </si>
  <si>
    <t>VELUP</t>
  </si>
  <si>
    <t>RAGOTHMAN  VIKNESSHWAR</t>
  </si>
  <si>
    <t>PARAMASIVA  HARIDASS</t>
  </si>
  <si>
    <t>ILAVARASI</t>
  </si>
  <si>
    <t>MANAVALAN  MANOHAR</t>
  </si>
  <si>
    <t>NARENDIRAN</t>
  </si>
  <si>
    <t>NALINI</t>
  </si>
  <si>
    <t>DHANRAJ PATIL  NAGASHETTY</t>
  </si>
  <si>
    <t>GANESAN  VELAYUTHAM</t>
  </si>
  <si>
    <t>SADARSAN  VALLI SARGURU</t>
  </si>
  <si>
    <t>PONNUSAMY  THIRUMAL</t>
  </si>
  <si>
    <t>NAGAPPAN  THIYAGARAJAN</t>
  </si>
  <si>
    <t>RAMESAN  VASU</t>
  </si>
  <si>
    <t>JAYALAKSHMI  NADAGOPAL</t>
  </si>
  <si>
    <t>VMANICAME</t>
  </si>
  <si>
    <t>VISWANATHAN  VASANTHA</t>
  </si>
  <si>
    <t>VIJAY ANANTH</t>
  </si>
  <si>
    <t>HENRY  KINGSTON</t>
  </si>
  <si>
    <t>VEERAPPAN ARUN SUBBU RANGAN</t>
  </si>
  <si>
    <t>VENKATACHALAM  ARULRAJ</t>
  </si>
  <si>
    <t>SRINIVASAN  CHANDRAVADANA</t>
  </si>
  <si>
    <t>IRISSANE</t>
  </si>
  <si>
    <t>ULAGANATHAN  NAGARATHINAM</t>
  </si>
  <si>
    <t>CHANDIRAN</t>
  </si>
  <si>
    <t>SEETHARAMAN  RAMAKRISHNAN</t>
  </si>
  <si>
    <t>RAMANATHAN  RADHAKRISHNAN</t>
  </si>
  <si>
    <t>SUNDARAM  THEENATHAYALAN</t>
  </si>
  <si>
    <t>THIRUVENKADAM</t>
  </si>
  <si>
    <t>SABOOR MOHIDEEN  ABDUL KADER</t>
  </si>
  <si>
    <t>ANNIBAL VICTOR  ANNIBAL JOSEPH NEHRU</t>
  </si>
  <si>
    <t>AMEER ABBAS</t>
  </si>
  <si>
    <t>ARUMUGAM  NARAYANASAMY</t>
  </si>
  <si>
    <t>ANNAMALAI  THIAGARAJA</t>
  </si>
  <si>
    <t>MADHU SUSHIL GUPTA</t>
  </si>
  <si>
    <t>MURALEEDHARAN  NAIR</t>
  </si>
  <si>
    <t>SAROJ DEVI DUGAR</t>
  </si>
  <si>
    <t>KUPPUSAMY  GANESHKUMAR</t>
  </si>
  <si>
    <t>INDIRA</t>
  </si>
  <si>
    <t>KRISHNAN  NARASIMHAN</t>
  </si>
  <si>
    <t>VALLAVAN</t>
  </si>
  <si>
    <t>DAVID  VINCENT</t>
  </si>
  <si>
    <t>VAITHYANATHAN  THYAGARAJAN</t>
  </si>
  <si>
    <t>NATESANAYAKER  DJIVARATTINAMALLE</t>
  </si>
  <si>
    <t>JAYANTHI</t>
  </si>
  <si>
    <t>GOVINDASAMY  NARAYANAMOORTHY</t>
  </si>
  <si>
    <t>RAMASWAMY  JANAKIRAMAN</t>
  </si>
  <si>
    <t>RAJESWARAN</t>
  </si>
  <si>
    <t>NATARAJAN  RAMESH</t>
  </si>
  <si>
    <t>AMAR  BAL</t>
  </si>
  <si>
    <t>SURESHCHANDRA  NAYAK</t>
  </si>
  <si>
    <t>RAOUL</t>
  </si>
  <si>
    <t>SHANMUGHAM  VAITHIANATHAN</t>
  </si>
  <si>
    <t>PERUMAL RAJA  RAJA</t>
  </si>
  <si>
    <t>NAMACHIVAYAM  VASANTHI</t>
  </si>
  <si>
    <t>VENGATESAN</t>
  </si>
  <si>
    <t>AMOURDAMBALLE</t>
  </si>
  <si>
    <t>JAYALAKSHMI DWARAKANATHAN</t>
  </si>
  <si>
    <t>JAGJIT  SINGH</t>
  </si>
  <si>
    <t>RAJENDRAN  VASANTHI</t>
  </si>
  <si>
    <t>ARUL</t>
  </si>
  <si>
    <t>JAYARAMAN  AYYANAR</t>
  </si>
  <si>
    <t>KALIYAPERUMAL  ANANDARAJ</t>
  </si>
  <si>
    <t>ANANDHAN</t>
  </si>
  <si>
    <t>PONNAMBALAM  BALADANDAYUTHAM</t>
  </si>
  <si>
    <t>ILAKKIYA</t>
  </si>
  <si>
    <t>TILLAI CANAGARASSOU  TILLAI BALOU</t>
  </si>
  <si>
    <t>BICHAT BALARAMIN</t>
  </si>
  <si>
    <t>DAKSHINAMOORTHY  VEERAN</t>
  </si>
  <si>
    <t>SUBRAMANI  JAYANTHI</t>
  </si>
  <si>
    <t>SIVASHANMUGAM  NIRMALA</t>
  </si>
  <si>
    <t>LOGANATHAN  RAMALINGAM</t>
  </si>
  <si>
    <t>SUBRAMANIAM NAGAMUTHU THIRUVENGADAM</t>
  </si>
  <si>
    <t>SRINIVASAN  RAJENDRAN</t>
  </si>
  <si>
    <t>HARIPRASAD</t>
  </si>
  <si>
    <t>CAROUNAGARANE</t>
  </si>
  <si>
    <t>ARUNACHALAM PALANISAMY NANDAKUMAR</t>
  </si>
  <si>
    <t>RATHNAVEL</t>
  </si>
  <si>
    <t>SUBBAYA  RAJENDIRAN</t>
  </si>
  <si>
    <t>RAJAKUMAR</t>
  </si>
  <si>
    <t>RAMALINGAM</t>
  </si>
  <si>
    <t>SHANMUGASAMY  RAJAVEL</t>
  </si>
  <si>
    <t>RAMACHANDRAN  SIVAKOLUNDU</t>
  </si>
  <si>
    <t>NATESAN  SUBRAMANIAN</t>
  </si>
  <si>
    <t>RAMAKRISHNAN  SELVAM</t>
  </si>
  <si>
    <t>DHANDAPANI KURUMOORTHY CHETTIAR</t>
  </si>
  <si>
    <t>VIJAYAKANTHAN</t>
  </si>
  <si>
    <t>KANNAN  THIRUMALAISELVAN</t>
  </si>
  <si>
    <t>LATCHUMANAPERUMAL</t>
  </si>
  <si>
    <t>AMBICA  CHOUDRY</t>
  </si>
  <si>
    <t>LAKSHMANAN  VELAYUTHAM</t>
  </si>
  <si>
    <t>JOTHI PRAHASAM</t>
  </si>
  <si>
    <t>AMIRDHALINGAM  GANGADHARAN</t>
  </si>
  <si>
    <t>SIVA SHANMUGAM  GANESH</t>
  </si>
  <si>
    <t>BALEJA  NATHABHAI</t>
  </si>
  <si>
    <t>VEERARAGAVALU  CHANDRABABU</t>
  </si>
  <si>
    <t>RAJARAMAN  GUIDHA</t>
  </si>
  <si>
    <t>NATARAJAN</t>
  </si>
  <si>
    <t>LILIANEMARIE CECILE PRIYA</t>
  </si>
  <si>
    <t>RAJARAM</t>
  </si>
  <si>
    <t>CANNAMALAI</t>
  </si>
  <si>
    <t>RAMAKRISHNA NADAR  JAYACHANDRAN</t>
  </si>
  <si>
    <t>JEYACHANDRANS</t>
  </si>
  <si>
    <t>CHINNADURAI  RAJENDRAKUMAR</t>
  </si>
  <si>
    <t>GOPAL  BAHADUR</t>
  </si>
  <si>
    <t>JAYARAMAN  DEVANATHAN</t>
  </si>
  <si>
    <t>PERUMAL  DAYALAN</t>
  </si>
  <si>
    <t>PONNAMBALAM  DATCHANAMOURTHY</t>
  </si>
  <si>
    <t>DWARAKANATHAN</t>
  </si>
  <si>
    <t>DOURERADJOU</t>
  </si>
  <si>
    <t>KANCHANA  DAMODARAN</t>
  </si>
  <si>
    <t>LAKSHMI</t>
  </si>
  <si>
    <t>ABDUL KAREEM  MOHAMMED SALEEM</t>
  </si>
  <si>
    <t>RAMESHBABU</t>
  </si>
  <si>
    <t>JABBAR  NIYAZUDEEN</t>
  </si>
  <si>
    <t>RAJAGOPAL  VATHSALAA</t>
  </si>
  <si>
    <t>MANDYA RAMAMURTHY VISHALAKSHI</t>
  </si>
  <si>
    <t>BALAUR SHAH</t>
  </si>
  <si>
    <t>CHANDRAA</t>
  </si>
  <si>
    <t>NARASIMHA NAIDU  MADHAIYAN</t>
  </si>
  <si>
    <t>YAHYA</t>
  </si>
  <si>
    <t>SUNDARAMOORTHI  THIRUNAVUKKARASU</t>
  </si>
  <si>
    <t>VISWANATHAN  JAYAPRAKASH</t>
  </si>
  <si>
    <t>ANITA PATHANIA</t>
  </si>
  <si>
    <t>DHANARAJ  JAYAKANNAN</t>
  </si>
  <si>
    <t>MANIVANNAN  VIJAYA</t>
  </si>
  <si>
    <t>ADIKESSAVANE  SARANGABANY</t>
  </si>
  <si>
    <t>ADHINARAYANAN</t>
  </si>
  <si>
    <t>PATRICIA MARIE FRANCOISE CHANEMOUGAME</t>
  </si>
  <si>
    <t>JITENDRA BAL</t>
  </si>
  <si>
    <t>VIJAYASARATHI</t>
  </si>
  <si>
    <t>DAMODARAN  VIJAYA RAGHAVAN</t>
  </si>
  <si>
    <t>KUNCHITHAPATHAM  GANESAN</t>
  </si>
  <si>
    <t>GANAPATHY</t>
  </si>
  <si>
    <t>GURUNANASAMBANDAN</t>
  </si>
  <si>
    <t>ATHINARAYANAN YADAV  GOPALAKRISHNAN</t>
  </si>
  <si>
    <t>MUSTHAFA</t>
  </si>
  <si>
    <t>SUNDARAM  VISWANATH</t>
  </si>
  <si>
    <t>THERESA THOMAS MARY</t>
  </si>
  <si>
    <t>PERUMAL  AZHAGIRI</t>
  </si>
  <si>
    <t>SAGADEVAN  VENKATESAN</t>
  </si>
  <si>
    <t>SELVARAJ  NIVAS</t>
  </si>
  <si>
    <t>AROKIASAMY  RAJAN</t>
  </si>
  <si>
    <t>PAVAADAI  VASANTHAKUMAR</t>
  </si>
  <si>
    <t>VENGADASAMY  RAJKUMAR</t>
  </si>
  <si>
    <t>VENKATASAMY  VIJAYAKUMAR</t>
  </si>
  <si>
    <t>GANESAN  VELMURUGAN</t>
  </si>
  <si>
    <t>SHANKER  VIJAYAKUMAR</t>
  </si>
  <si>
    <t>JOSEPH  RAJESH</t>
  </si>
  <si>
    <t>NAIKAR  MRAMLINGAM</t>
  </si>
  <si>
    <t>ALOK  AUROVILLIAN</t>
  </si>
  <si>
    <t>RAMASAMY</t>
  </si>
  <si>
    <t>GOVINDARAJULU</t>
  </si>
  <si>
    <t>JEGANATHAN</t>
  </si>
  <si>
    <t>JANNADULRAI</t>
  </si>
  <si>
    <t>BINOJ</t>
  </si>
  <si>
    <t>GANESH BABU</t>
  </si>
  <si>
    <t>MAHALINGAM  MAHARACHAKAN</t>
  </si>
  <si>
    <t>ARULK</t>
  </si>
  <si>
    <t>BAKTHAVATCHALAM</t>
  </si>
  <si>
    <t>CHANDIRASEKARAN  CHANEMOUGAPRIYA</t>
  </si>
  <si>
    <t>GOPALBHAI  LAGDHIR</t>
  </si>
  <si>
    <t>GOPALAN  MADHUKANTH</t>
  </si>
  <si>
    <t>KALRAYAN  VEERAKUMAR</t>
  </si>
  <si>
    <t>MURUGA  ARUMUGAM</t>
  </si>
  <si>
    <t>SUNDARAM  PUSHPARAJ</t>
  </si>
  <si>
    <t>MOHAMAD HASSANE  AYOUBE</t>
  </si>
  <si>
    <t>MAHESH CHANDRA VARMA</t>
  </si>
  <si>
    <t>PAZHANIYANDY  PRABAKARAN</t>
  </si>
  <si>
    <t>MANNAR  PREM ANAND</t>
  </si>
  <si>
    <t>MEETA  KUMAR</t>
  </si>
  <si>
    <t>NAGAPPAN  KRISHNAN</t>
  </si>
  <si>
    <t>VASANTHI</t>
  </si>
  <si>
    <t>THANIGACHALAM</t>
  </si>
  <si>
    <t>JOHN JOSEPH  ARULANTHU DANIEL</t>
  </si>
  <si>
    <t>OUDEARADJOU  RANGARADJOU</t>
  </si>
  <si>
    <t>REDDY SEKHAR REDDY  RAMASWAMY REDDY</t>
  </si>
  <si>
    <t>JOHNSON</t>
  </si>
  <si>
    <t>SWARNA  LATA</t>
  </si>
  <si>
    <t>ADAIKALARAJ</t>
  </si>
  <si>
    <t>RAMAMURTHY  ANGOUDASSE</t>
  </si>
  <si>
    <t>RANGANATHAN  COVINDARADJOU</t>
  </si>
  <si>
    <t>DHARMALINGA MUDALIAR  KAILASA MUDALIAR</t>
  </si>
  <si>
    <t>ARACKAL MATHAI PAULOSE  PAUL</t>
  </si>
  <si>
    <t>SENGODAGOUNDER RAMASAMY GOUNDER KHANNAIYAN</t>
  </si>
  <si>
    <t>PARTHIBAN  RAJARAJAN</t>
  </si>
  <si>
    <t>VELU</t>
  </si>
  <si>
    <t>GUNALAKUMAR</t>
  </si>
  <si>
    <t>PRABHU</t>
  </si>
  <si>
    <t>ATCHOUDANE  RANGARAJAN</t>
  </si>
  <si>
    <t>GOVINDASAMY NAYAKKAR  GANGADHARAN</t>
  </si>
  <si>
    <t>LOGU</t>
  </si>
  <si>
    <t>ARUN KUMAR  RAMANJUJA REDDIAR</t>
  </si>
  <si>
    <t>JAYAGOPAL</t>
  </si>
  <si>
    <t>LOURDUSAMY  SUSAIRAJ</t>
  </si>
  <si>
    <t>VINOTHKUMAR</t>
  </si>
  <si>
    <t>VIJAYAKUMARAN</t>
  </si>
  <si>
    <t>VARAPRAGASAM</t>
  </si>
  <si>
    <t>MAHALINGAM  DHANASEKARAN</t>
  </si>
  <si>
    <t>THIRUVENKADAM  TAMIJE PEROUMAL</t>
  </si>
  <si>
    <t>RENGASWAMY  GURURAMACHANDRAN</t>
  </si>
  <si>
    <t>VIJAYANIRALA  RAJENDRAN</t>
  </si>
  <si>
    <t>VASUMATHY</t>
  </si>
  <si>
    <t>PANDURANGAN  VIJAY</t>
  </si>
  <si>
    <t>AROKIAMARYVIMALA</t>
  </si>
  <si>
    <t>VELAZHAGAN  AYYAVOU</t>
  </si>
  <si>
    <t>JAYASANKAR</t>
  </si>
  <si>
    <t>DEVI</t>
  </si>
  <si>
    <t>MUTHAIYAN  RAMESH</t>
  </si>
  <si>
    <t>GNANAYA  RAVICHANDRAN</t>
  </si>
  <si>
    <t>LATCHAPRABHU</t>
  </si>
  <si>
    <t>MARIE SOLANGE SAROJA</t>
  </si>
  <si>
    <t>DEVANATHAN  JAGANNATHAN</t>
  </si>
  <si>
    <t>SINGH  HARICHAND</t>
  </si>
  <si>
    <t>RAMAKRISHNAN  RAJAN PILLAI</t>
  </si>
  <si>
    <t>MOHAN  VALLI</t>
  </si>
  <si>
    <t>ADINARAYANAN  GUEJAPATHY</t>
  </si>
  <si>
    <t>MOHANASUNDARAM</t>
  </si>
  <si>
    <t>ANNAMNEEDYVERIYA  VINAYAKUMAR</t>
  </si>
  <si>
    <t>MUBARACK  AZATH</t>
  </si>
  <si>
    <t>SAMBATHE  PAQUIRY</t>
  </si>
  <si>
    <t>MUTHU SRINIVASAN  VIJAYALAKSHMI</t>
  </si>
  <si>
    <t>POOMANY JOSEPH  AGASTINE</t>
  </si>
  <si>
    <t>SENTHILVELAN  RAMAPILLAI</t>
  </si>
  <si>
    <t>SENTHILKUMAR  JANANI</t>
  </si>
  <si>
    <t>BALASUBRAMANIAN</t>
  </si>
  <si>
    <t>MALATHI  DURAIRAJ</t>
  </si>
  <si>
    <t>RAMASAMY  GNANASEKARAN</t>
  </si>
  <si>
    <t>NETHAJI  RAMALINGAM</t>
  </si>
  <si>
    <t>NARAYANAN</t>
  </si>
  <si>
    <t>JAYARAM</t>
  </si>
  <si>
    <t>SHANMUGAM  KRISHNAMURTHY</t>
  </si>
  <si>
    <t>LEON AROQUIANADIN</t>
  </si>
  <si>
    <t>UMA SHANKAR  RAMESH</t>
  </si>
  <si>
    <t>NOORE  REXONA</t>
  </si>
  <si>
    <t>UMESH  ASHWINKUMAR</t>
  </si>
  <si>
    <t>VENGATASALAM  ARUMUGAM</t>
  </si>
  <si>
    <t>AMIT KUMAR DAD</t>
  </si>
  <si>
    <t>MOHANKUMAR</t>
  </si>
  <si>
    <t>VALLIYAMMAL</t>
  </si>
  <si>
    <t>MAYAKRISHNAN  GOPALAKRISHNAN</t>
  </si>
  <si>
    <t>PURUSHOTHUMAN  ANANDAN</t>
  </si>
  <si>
    <t>RAMALINGAM  RAJENDRAN</t>
  </si>
  <si>
    <t>NAGARATHINAM  GOVINDASAMY</t>
  </si>
  <si>
    <t>KANAGARASAN  ASHOKKUMAR</t>
  </si>
  <si>
    <t>RAMASAMY  AYYASAMY</t>
  </si>
  <si>
    <t>KUPPA REDDIAR  DURAIRAJ</t>
  </si>
  <si>
    <t>THANGARAJ</t>
  </si>
  <si>
    <t>VIMALA</t>
  </si>
  <si>
    <t>KANNIAPPAN  BALAMURUGAN</t>
  </si>
  <si>
    <t>NAGAVELU</t>
  </si>
  <si>
    <t>THULASIDASS</t>
  </si>
  <si>
    <t>MELARCODE KRISHNASWAMY PARAMESWARAN</t>
  </si>
  <si>
    <t>RAJAVEL</t>
  </si>
  <si>
    <t>NANDAKUMAR</t>
  </si>
  <si>
    <t>JOTHY</t>
  </si>
  <si>
    <t>SIVASANKAR  JAYANTHI</t>
  </si>
  <si>
    <t>RASALAM  CICIL</t>
  </si>
  <si>
    <t>RADHIKA</t>
  </si>
  <si>
    <t>NARAYANAN  CHANDRAN</t>
  </si>
  <si>
    <t>RAJAMANI  GANESAN</t>
  </si>
  <si>
    <t>RAMASAMI  RAMAKRISHNAN</t>
  </si>
  <si>
    <t>THIRUMOORTHY</t>
  </si>
  <si>
    <t>VIKTOR SINNAYA JAYAKUMAR LOUIS SINNAYA AROKIASAMY</t>
  </si>
  <si>
    <t>CHIDAMBARAM  JAYANTHI</t>
  </si>
  <si>
    <t>KULATHOOR PURAVATHODI JOTHIBASU</t>
  </si>
  <si>
    <t>PAKIRISAMY</t>
  </si>
  <si>
    <t>RAMU  VARATHARAJ</t>
  </si>
  <si>
    <t>GOVINDHASAMI  CHINNASAMI</t>
  </si>
  <si>
    <t>PARTHASARATHY  JAYASEELAN</t>
  </si>
  <si>
    <t>PALANIVELU</t>
  </si>
  <si>
    <t>PANNEERSELVAM</t>
  </si>
  <si>
    <t>VENKATACHALAM  RAJAVARADHAN</t>
  </si>
  <si>
    <t>SOMU  BASKARAN</t>
  </si>
  <si>
    <t>POOBALAN</t>
  </si>
  <si>
    <t>RANGANATHAN  ANANDA RAJ</t>
  </si>
  <si>
    <t>KAVITHA</t>
  </si>
  <si>
    <t>VENKATACHALAM  ANANDAKRISHNAN</t>
  </si>
  <si>
    <t>PANNEER SELVAM  THIAGARAJAN</t>
  </si>
  <si>
    <t>KOTHAINAYAGI</t>
  </si>
  <si>
    <t>KAMATCHI</t>
  </si>
  <si>
    <t>KOLANCHI</t>
  </si>
  <si>
    <t>CHATHAPURAM RAMAKRISHNAN NARAYANAN</t>
  </si>
  <si>
    <t>MANJULA ANNAMALAII</t>
  </si>
  <si>
    <t>MANICKAM  RANGADAS</t>
  </si>
  <si>
    <t>ANGAMUTHU  RAMESH</t>
  </si>
  <si>
    <t>THANGAVELL  KATHAVARAYAN</t>
  </si>
  <si>
    <t>KALI MUTHU</t>
  </si>
  <si>
    <t>KRISHNAMOURTHY</t>
  </si>
  <si>
    <t>KANAGAVELU</t>
  </si>
  <si>
    <t>GOPAL  RAMALINGAM</t>
  </si>
  <si>
    <t>MUTHU  RAMAMURTHY</t>
  </si>
  <si>
    <t>RAMANATHAN  ANANTHAPADHMANABAN</t>
  </si>
  <si>
    <t>GOPU</t>
  </si>
  <si>
    <t>PALANISAMY  KANDASAMY</t>
  </si>
  <si>
    <t>RAJ  BASHA</t>
  </si>
  <si>
    <t>HEMACHANDRAN  ARCOT SASIKALA RAJ</t>
  </si>
  <si>
    <t>SIVAM VIRAMANY</t>
  </si>
  <si>
    <t>MUTHUKRISHNAN  SIVAPRAKASAM</t>
  </si>
  <si>
    <t>SATHYASEELAN  BALAKRISHNAN</t>
  </si>
  <si>
    <t>BABU  JOTHI</t>
  </si>
  <si>
    <t>ARPAN  AGGARWAL</t>
  </si>
  <si>
    <t>DHARMALINGAM  GANESAN</t>
  </si>
  <si>
    <t>MOTTEMEL  JISHA</t>
  </si>
  <si>
    <t>SRINIVASAKUMAR  MAHESWARI</t>
  </si>
  <si>
    <t>ANTHONYSAMY  ADAIKALARAJ</t>
  </si>
  <si>
    <t>VARADHARASSOU  GOTHANDARAMAN</t>
  </si>
  <si>
    <t>MASILAMANI  JAYAMOORTHY</t>
  </si>
  <si>
    <t>CANDASSAMY</t>
  </si>
  <si>
    <t>ARUMUGAM  RAJINIKANTH</t>
  </si>
  <si>
    <t>SYLVIE  AMITHA</t>
  </si>
  <si>
    <t>THANIGAIVEL</t>
  </si>
  <si>
    <t>GASPARD  MORLAES</t>
  </si>
  <si>
    <t>CHANDRASEKAR</t>
  </si>
  <si>
    <t>PALANISAMY  MATHIYALAGAN</t>
  </si>
  <si>
    <t>THAYUMANAVAN</t>
  </si>
  <si>
    <t>ANANDARADJANE</t>
  </si>
  <si>
    <t>SHANTHI</t>
  </si>
  <si>
    <t>CHITRADEVI</t>
  </si>
  <si>
    <t>JAYASINGH  JAYA BALAN SINGH</t>
  </si>
  <si>
    <t>SINHA  ANTRA</t>
  </si>
  <si>
    <t>VELAISAWMY  MAHARAJAN</t>
  </si>
  <si>
    <t>ALEX PETER  CORREYA</t>
  </si>
  <si>
    <t>NARAYANAMURTHY  SESHADRI</t>
  </si>
  <si>
    <t>PALANICHETTIAR  GNANASAMBANDHAM</t>
  </si>
  <si>
    <t>BALARAMAN  MUTHU</t>
  </si>
  <si>
    <t>SUDHARSHEE PRABHUDASS RAJKUMAR</t>
  </si>
  <si>
    <t>PAKKIRISWAMY  VENKADESH</t>
  </si>
  <si>
    <t>MASILAMANY  DOMNIQUE</t>
  </si>
  <si>
    <t>NATARAJAN  VELMURUGAN</t>
  </si>
  <si>
    <t>VARDHARAJU  BALAN</t>
  </si>
  <si>
    <t>BALAN</t>
  </si>
  <si>
    <t>LAKSHMANAN</t>
  </si>
  <si>
    <t>PANDIAMMAL</t>
  </si>
  <si>
    <t>THINAGARAN</t>
  </si>
  <si>
    <t>ADIYAPATHAM  BOOBALAKRISHNAN</t>
  </si>
  <si>
    <t>THAGA RAJAN  GEMENI</t>
  </si>
  <si>
    <t>JAYAGANESH</t>
  </si>
  <si>
    <t>SHUBHA DEEP DUTTA</t>
  </si>
  <si>
    <t>MALARVIZHI</t>
  </si>
  <si>
    <t>SUNDARAMURTHY  BASCARANE</t>
  </si>
  <si>
    <t>MOOKIAH  BARATH KUMAR</t>
  </si>
  <si>
    <t>MUTHIAH RAMADHASS RAVEENDIRAN</t>
  </si>
  <si>
    <t>THANDAPANI</t>
  </si>
  <si>
    <t>SRITHURCCA  GANESH</t>
  </si>
  <si>
    <t>MMUTHUKRISHNAN</t>
  </si>
  <si>
    <t>MADHAVAN  NATARAJAN</t>
  </si>
  <si>
    <t>MADHAVAN  MAHESWARI</t>
  </si>
  <si>
    <t>NAVEENRAJ</t>
  </si>
  <si>
    <t>KANNAN  SRIKANTH</t>
  </si>
  <si>
    <t>KRISHNAMURTHY  BALASUBRAMANIAN</t>
  </si>
  <si>
    <t>GNANADEVAN</t>
  </si>
  <si>
    <t>MUTHU  THILLAISABABADY</t>
  </si>
  <si>
    <t>SUBRAMANIYAN  GOWRISHANKAR</t>
  </si>
  <si>
    <t>NATESAN  GUNASEKARAN</t>
  </si>
  <si>
    <t>PARAMASIVAM  THAVAMANI</t>
  </si>
  <si>
    <t>MURUGESAN  MANJINI</t>
  </si>
  <si>
    <t>MOHAMAD HUSSAINS</t>
  </si>
  <si>
    <t>PERUMAL  ARUMUGAM</t>
  </si>
  <si>
    <t>LOURDU RAJ  JOHN PETER</t>
  </si>
  <si>
    <t>VAITHYANATHAN</t>
  </si>
  <si>
    <t>THANIGASALAM  MUTHUKUMARAN</t>
  </si>
  <si>
    <t>PREMRAJ</t>
  </si>
  <si>
    <t>RANGANATHAN  PADMAVATHY</t>
  </si>
  <si>
    <t>NARAYANASAMY  RAMACHANDIRAN</t>
  </si>
  <si>
    <t>SANKAR VENKATACHALAM  PATTAPATH</t>
  </si>
  <si>
    <t>PARASURAMAN  CHARLES</t>
  </si>
  <si>
    <t>KUTTY  PERUMAL</t>
  </si>
  <si>
    <t>ORAM POKKIL REGHU</t>
  </si>
  <si>
    <t>KALAIVANI</t>
  </si>
  <si>
    <t>KALYANAM</t>
  </si>
  <si>
    <t>MUNUSAMY  RANGADURAI</t>
  </si>
  <si>
    <t>GOPU  THIRUNAVUKARASU</t>
  </si>
  <si>
    <t>MANOJ KUMAR MAHAPATRA</t>
  </si>
  <si>
    <t>ANANDARAJ  PONDURANGAN</t>
  </si>
  <si>
    <t>GOWVARDHANNE</t>
  </si>
  <si>
    <t>MARUTHAVANAN  ARJUNAN</t>
  </si>
  <si>
    <t>KANAGARAJU</t>
  </si>
  <si>
    <t>VIJAYALAKSHMI  PURUSHOTHAMAN</t>
  </si>
  <si>
    <t>MUTHUKUPPUSWAMY  RAJKUMAR</t>
  </si>
  <si>
    <t>PRIASAMY  RAMALINGAM</t>
  </si>
  <si>
    <t>KAMALORPAVAN</t>
  </si>
  <si>
    <t>JAYACHANDRAN</t>
  </si>
  <si>
    <t>KUPPUSAMY  PALANI</t>
  </si>
  <si>
    <t>SRINIVASALU  RANI</t>
  </si>
  <si>
    <t>THIVAGAR</t>
  </si>
  <si>
    <t>DEVENDIRAN  DHAYALAN</t>
  </si>
  <si>
    <t>RAMACHANDRAN  BASKAR</t>
  </si>
  <si>
    <t>MARIMUTHU  PARTHIBAN</t>
  </si>
  <si>
    <t>RAJINIGANTH</t>
  </si>
  <si>
    <t>PSIVARAJAKUMAR</t>
  </si>
  <si>
    <t>MANNANKATTI  RAJA</t>
  </si>
  <si>
    <t>MURUVAN  DHANAPAL</t>
  </si>
  <si>
    <t>THIRUGNANAM  MURUGAN</t>
  </si>
  <si>
    <t>NAVEEN</t>
  </si>
  <si>
    <t>ANANDARAJ</t>
  </si>
  <si>
    <t>RAJENDRAN  RAJMOHAN</t>
  </si>
  <si>
    <t>ARUNKUMAR SAHU</t>
  </si>
  <si>
    <t>ATHANGARAIYAN</t>
  </si>
  <si>
    <t>MANICKASAMY  BALLAMURUGAN</t>
  </si>
  <si>
    <t>PALANIRAJAN  GANDHI</t>
  </si>
  <si>
    <t>VIJAYAGOBI</t>
  </si>
  <si>
    <t>PONS RAMESH</t>
  </si>
  <si>
    <t>GURUMURTHY  BHANUMATHY</t>
  </si>
  <si>
    <t>KRISHNA RAJ  PRAKASH</t>
  </si>
  <si>
    <t>GAJENDIRAN</t>
  </si>
  <si>
    <t>MALA</t>
  </si>
  <si>
    <t>MYELSAMY  MANI</t>
  </si>
  <si>
    <t>AMUTHAN</t>
  </si>
  <si>
    <t>JAYARAJAN  SIVAKUMAR</t>
  </si>
  <si>
    <t>ASWATHAMAN  SUBRAMANIAN</t>
  </si>
  <si>
    <t>ANANTHARAMAN  SEETHARAMAN</t>
  </si>
  <si>
    <t>PACHAYAPPAN  BALARAMAMURUGAN</t>
  </si>
  <si>
    <t>JAYASINGH  RAJASINGH</t>
  </si>
  <si>
    <t>RAMASUBRAMANIAN</t>
  </si>
  <si>
    <t>MANI  GANESHAN</t>
  </si>
  <si>
    <t>CHITNENI  KRANTHI</t>
  </si>
  <si>
    <t>PADMANABAN  PRABATH</t>
  </si>
  <si>
    <t>VIMAL</t>
  </si>
  <si>
    <t>CHANDRAN  SANKAR</t>
  </si>
  <si>
    <t>VEERAPPAN  PERIYASAMY</t>
  </si>
  <si>
    <t>ARUMUGAM  BHUVANESWARY</t>
  </si>
  <si>
    <t>RAJAGOPAL  MADHAN RAJ</t>
  </si>
  <si>
    <t>RAJENDRAN  GOBALAKRISHNAN</t>
  </si>
  <si>
    <t>THIRUNAGARI NALLAMUTHIAHPILLAI SEKAR</t>
  </si>
  <si>
    <t>VASUDEVAN  BARATHISELVAM</t>
  </si>
  <si>
    <t>MUTHAIYAN</t>
  </si>
  <si>
    <t>RAMESH BHARATI</t>
  </si>
  <si>
    <t>KAVITHA  RAMESH</t>
  </si>
  <si>
    <t>KRISHNAMOORTHY  RAJAGANESH</t>
  </si>
  <si>
    <t>VENKATARAMAN  MANICKAVASAGAM</t>
  </si>
  <si>
    <t>PALANIVEL  SUGUMARAN</t>
  </si>
  <si>
    <t>PADMINI</t>
  </si>
  <si>
    <t>SANKARA NARAYANAN</t>
  </si>
  <si>
    <t>ANANDAN  KADIRVEL</t>
  </si>
  <si>
    <t>RAJA  LATHA</t>
  </si>
  <si>
    <t>MARISAMY  SUNDAR</t>
  </si>
  <si>
    <t>KASTHURIR</t>
  </si>
  <si>
    <t>NARAYANASAMY  RANJANI</t>
  </si>
  <si>
    <t>KATHIRAVANP</t>
  </si>
  <si>
    <t>MANU MADHAVAN GOPALAN</t>
  </si>
  <si>
    <t>BATCHA REDDIYAR BALU</t>
  </si>
  <si>
    <t>SASIKALA</t>
  </si>
  <si>
    <t>SANDIRANE</t>
  </si>
  <si>
    <t>THANDAPANY</t>
  </si>
  <si>
    <t>KRISHNAN  GEETHA</t>
  </si>
  <si>
    <t>MANIVANNAN  GOWRI SANKARI</t>
  </si>
  <si>
    <t>JANAGARAJA</t>
  </si>
  <si>
    <t>NARAYANASAMY  RATNAVELOU</t>
  </si>
  <si>
    <t>BALAKRISHNAN  BALAMURUGAN</t>
  </si>
  <si>
    <t>DHAYALAN</t>
  </si>
  <si>
    <t>JOSE PAUL MALIAKKAL</t>
  </si>
  <si>
    <t>RAMALINGAM  MANIMEGALAI</t>
  </si>
  <si>
    <t>DHANASEKARAN  GOPINATH</t>
  </si>
  <si>
    <t>PUNNIAMURTHY  MAHALAKSHMI</t>
  </si>
  <si>
    <t>JAYARAMAN  VETRIVEL</t>
  </si>
  <si>
    <t>ANBALAGAN  VINOD</t>
  </si>
  <si>
    <t>LAKSHMI  KUMAR</t>
  </si>
  <si>
    <t>CHAKKARAVARTHY  MARAIMANI</t>
  </si>
  <si>
    <t>MURUKHA RAAMADHAS PRAKASH</t>
  </si>
  <si>
    <t>KAILASA MUDALIAR  SWAMINATHAN</t>
  </si>
  <si>
    <t>SHIVAKUMAR  MUTHUPILLAI</t>
  </si>
  <si>
    <t>ARIKRISHNAN  SRINIVASAN</t>
  </si>
  <si>
    <t>PATTABI  DAYALAN</t>
  </si>
  <si>
    <t>MULKI RAKSHIT SHETTY</t>
  </si>
  <si>
    <t>SELVARAJ  MURUGANANDHAM</t>
  </si>
  <si>
    <t>ANANDA BASKARAN</t>
  </si>
  <si>
    <t>RANI MARGARET RAJ</t>
  </si>
  <si>
    <t>GANDHIRAJ  GAYATHRI</t>
  </si>
  <si>
    <t>MOHAMED ALI  HAJA MOHIDEEN</t>
  </si>
  <si>
    <t>AROQUIARAJ</t>
  </si>
  <si>
    <t>ANNAKUMAR</t>
  </si>
  <si>
    <t>SEETHARAMAN  BASKARAN</t>
  </si>
  <si>
    <t>RAJASEGAR</t>
  </si>
  <si>
    <t>SHANKER</t>
  </si>
  <si>
    <t>PAKKIRISAMY  KAPPALAI</t>
  </si>
  <si>
    <t>SOCKALINGAM  MEENA</t>
  </si>
  <si>
    <t>PURUSHOTHAMAN  KALIAPERUMAL</t>
  </si>
  <si>
    <t>KRISHNAVENIR</t>
  </si>
  <si>
    <t>RAMAMOORTHY  GAYATHRI DEVI</t>
  </si>
  <si>
    <t>GOPI  RAJAN</t>
  </si>
  <si>
    <t>SAMBATH  MUTHUKUMARAN</t>
  </si>
  <si>
    <t>RANJIT KANCHAN CHOUDHURY ROY</t>
  </si>
  <si>
    <t>VELAYUTHAM  KALIAPERUMAL</t>
  </si>
  <si>
    <t>MOHAN ALIES GOPALAN</t>
  </si>
  <si>
    <t>KADIRESSANE</t>
  </si>
  <si>
    <t>BALAMOHAN</t>
  </si>
  <si>
    <t>VIJAYARAGHAVAN  MUTHUKRISHNAN</t>
  </si>
  <si>
    <t>BISHWAJIT  BANIK</t>
  </si>
  <si>
    <t>NAGAVALLY</t>
  </si>
  <si>
    <t>PRABHAS RANJAN PAL</t>
  </si>
  <si>
    <t>AMARAVEL</t>
  </si>
  <si>
    <t>UMAPATHI  KAYALVIZHI</t>
  </si>
  <si>
    <t>SOLAYSAM  DEVADATHU</t>
  </si>
  <si>
    <t>HARIHARAN  RAVICHANDRAN</t>
  </si>
  <si>
    <t>CANAGARADJOU</t>
  </si>
  <si>
    <t>THALAPATHY</t>
  </si>
  <si>
    <t>DANANJAYAN  JAYASANKAR</t>
  </si>
  <si>
    <t>REGILA JOSHI</t>
  </si>
  <si>
    <t>MADAVANE  DURGA</t>
  </si>
  <si>
    <t>SENADIBADY  JOTHILAKSHMI</t>
  </si>
  <si>
    <t>THIRUGANAS AMBANDAN  MUTHUKRISHNAN</t>
  </si>
  <si>
    <t>PURANDARADASAN</t>
  </si>
  <si>
    <t>CHANMOUGAM  MANIVANNAN</t>
  </si>
  <si>
    <t>MURALIDAR</t>
  </si>
  <si>
    <t>JOHNSON  ALFRED JOHNS</t>
  </si>
  <si>
    <t>KALARICKALTHARAYAIL SURENDRAN PILLAI</t>
  </si>
  <si>
    <t>KUMARASAMY REDDIAR  SANKARANARAYANAN</t>
  </si>
  <si>
    <t>KOLLUPALAYAM PALANISAMY MOHANRAJ</t>
  </si>
  <si>
    <t>BHUVANESWARI</t>
  </si>
  <si>
    <t>VIJAYAN  CHANDRASEKARAN</t>
  </si>
  <si>
    <t>SHARMATHANAPPAN  PALANIRAJA</t>
  </si>
  <si>
    <t>GADE LOURDSAMY LAZARE THOMAS</t>
  </si>
  <si>
    <t>NARAYANAN  BALARAMAN</t>
  </si>
  <si>
    <t>VICTOR ARUL PRAKASAM</t>
  </si>
  <si>
    <t>NATARAJAN  ANNAMALAI</t>
  </si>
  <si>
    <t>SATTIARASSOU  CANDANE</t>
  </si>
  <si>
    <t>GOVINDAN  KUBENDIRAN</t>
  </si>
  <si>
    <t>SANKARAN REDDY DEEPA</t>
  </si>
  <si>
    <t>RAJAMANNAN  PATTAMMAL</t>
  </si>
  <si>
    <t>PACHAIYAPPAN  MURUGANATHAM</t>
  </si>
  <si>
    <t>ABDULHAKKIM</t>
  </si>
  <si>
    <t>KALAIMANEE  MALATHY</t>
  </si>
  <si>
    <t>RAMALINGAM  MUTHUNARAYANAN</t>
  </si>
  <si>
    <t>AMBIKA</t>
  </si>
  <si>
    <t>JAYAPOOSHNAM</t>
  </si>
  <si>
    <t>SHRI VIDHYA SEKAR</t>
  </si>
  <si>
    <t>JAYACHANDRAN  PRASANNA</t>
  </si>
  <si>
    <t>ANGAMUTHU  DHANDAPANI</t>
  </si>
  <si>
    <t>KALIMUTHU  MURUGAVEL</t>
  </si>
  <si>
    <t>KHANNAIYANN  SAKTHIVEL</t>
  </si>
  <si>
    <t>ALEXANDER PHILIP MATHEW</t>
  </si>
  <si>
    <t>KUGANATHAN</t>
  </si>
  <si>
    <t>ANANTHARAJ  ROGOTH SINGH</t>
  </si>
  <si>
    <t>NEMANI  SESHU</t>
  </si>
  <si>
    <t>BALATHANDAYUTHAM</t>
  </si>
  <si>
    <t>PRAGASH</t>
  </si>
  <si>
    <t>MAHALAKSHMI ALIAS REKHA</t>
  </si>
  <si>
    <t>NAGA JAYARAMAN LALITHA RAMESH</t>
  </si>
  <si>
    <t>LAXMAN  BHARATI</t>
  </si>
  <si>
    <t>RATHINASABAPATHY  DEEPTHI</t>
  </si>
  <si>
    <t>KANIKANNAN  KAMALAN</t>
  </si>
  <si>
    <t>BASHA  KUPPUSAMI</t>
  </si>
  <si>
    <t>SAMINATHAN  KARUNANIDHI</t>
  </si>
  <si>
    <t>VENUGOPAL  MUGUNDAN</t>
  </si>
  <si>
    <t>RAMADOSS</t>
  </si>
  <si>
    <t>ABDUL AZIS</t>
  </si>
  <si>
    <t>SASIKUMAR  PRADEEP KUMAR</t>
  </si>
  <si>
    <t>MUTHUVEL  KUBERAKANNAN</t>
  </si>
  <si>
    <t>MANNANKATTAI  SEKAR</t>
  </si>
  <si>
    <t>ANGALAESWARI</t>
  </si>
  <si>
    <t>SANTHANAKRISHNAN</t>
  </si>
  <si>
    <t>SUNDARAM</t>
  </si>
  <si>
    <t>SOUGANTHY</t>
  </si>
  <si>
    <t>SARAVANAKUMAR</t>
  </si>
  <si>
    <t>RAJKAMAL</t>
  </si>
  <si>
    <t>SANTHI</t>
  </si>
  <si>
    <t>SENDHILKUMAR</t>
  </si>
  <si>
    <t>SUNDARAMURTHY</t>
  </si>
  <si>
    <t>SUGUMARAN</t>
  </si>
  <si>
    <t>SUBHA</t>
  </si>
  <si>
    <t>VEERAMANIKANDAN</t>
  </si>
  <si>
    <t>SENTHIL KUMAR  ANBHUKKARASI</t>
  </si>
  <si>
    <t>ROHINI</t>
  </si>
  <si>
    <t>DEEPAK</t>
  </si>
  <si>
    <t>KASINATHAN  DHANDAPANI</t>
  </si>
  <si>
    <t>THAMARAISELVI</t>
  </si>
  <si>
    <t>DHANDAPANI  PRABAGAR</t>
  </si>
  <si>
    <t>VENUKRISHNAN  PARASURAMAN</t>
  </si>
  <si>
    <t>DILEEP  ANIRUDH</t>
  </si>
  <si>
    <t>KUPPAMMAL</t>
  </si>
  <si>
    <t>ANITAMARY</t>
  </si>
  <si>
    <t>DHAYALA  KRISHNAN</t>
  </si>
  <si>
    <t>MAHESH  PABU</t>
  </si>
  <si>
    <t>THANGAVELAN  KUMARAN</t>
  </si>
  <si>
    <t>CYRIL ANTONY</t>
  </si>
  <si>
    <t>GOPI</t>
  </si>
  <si>
    <t>ALOKE  PATRA</t>
  </si>
  <si>
    <t>MOHANTDASS</t>
  </si>
  <si>
    <t>RAJALAKSHMI</t>
  </si>
  <si>
    <t>ANUSHA  CHANDRAN</t>
  </si>
  <si>
    <t>MURUGESAN  DHATCHANAMOORTHY</t>
  </si>
  <si>
    <t>SURENDRA SUKRUTARAJ</t>
  </si>
  <si>
    <t>ARUN</t>
  </si>
  <si>
    <t>VELAYUTHAM  KRISHNAMOORTHY</t>
  </si>
  <si>
    <t>SHOBHANA</t>
  </si>
  <si>
    <t>ANANTHARAMAN  PURUSHOTHAMAN</t>
  </si>
  <si>
    <t>RAMANI</t>
  </si>
  <si>
    <t>SINNADURAI  VAITHIYANATHAN</t>
  </si>
  <si>
    <t>GOVINDARAJAN  MAGESHWARARAJA</t>
  </si>
  <si>
    <t>PANDIAN  RAJESH</t>
  </si>
  <si>
    <t>ANUSUYA</t>
  </si>
  <si>
    <t>JAYASHREE</t>
  </si>
  <si>
    <t>THARUMAPUTHIRAN</t>
  </si>
  <si>
    <t>AYYADURAI RANJITH KUMAR</t>
  </si>
  <si>
    <t>THAIYALNAYAGI</t>
  </si>
  <si>
    <t>CHANDRA KUMAR JHA</t>
  </si>
  <si>
    <t>ABDULRAHIM  RAHUMATHULLA</t>
  </si>
  <si>
    <t>DURAI</t>
  </si>
  <si>
    <t>SUNDHAR  PREMELA</t>
  </si>
  <si>
    <t>GOHUL KUMAR</t>
  </si>
  <si>
    <t>MURALIDHARAN</t>
  </si>
  <si>
    <t>VELMANI</t>
  </si>
  <si>
    <t>PUSHPA</t>
  </si>
  <si>
    <t>MAGESH</t>
  </si>
  <si>
    <t>BAKTHAVACHALU  SUNDARAMURTHY</t>
  </si>
  <si>
    <t>SAMRAJ  KEERTHIRANI</t>
  </si>
  <si>
    <t>SANDIRAN  PALANI</t>
  </si>
  <si>
    <t>MALARKKODI</t>
  </si>
  <si>
    <t>ANANDHI</t>
  </si>
  <si>
    <t>JAGADEESAN</t>
  </si>
  <si>
    <t>REVATHY</t>
  </si>
  <si>
    <t>RAVINDAR</t>
  </si>
  <si>
    <t>CHANDRASEKHAR  PATRA</t>
  </si>
  <si>
    <t>SURESH VISHWANATHAN</t>
  </si>
  <si>
    <t>VIKAS KUMAR DADHICH</t>
  </si>
  <si>
    <t>SANTHANALAKSHMI</t>
  </si>
  <si>
    <t>SOWRINAYAGAM  DON BOSCO</t>
  </si>
  <si>
    <t>KAVITHA  ANAND</t>
  </si>
  <si>
    <t>ANBU  SELVAME</t>
  </si>
  <si>
    <t>VENGATESAN SENTHIL KUMARAN</t>
  </si>
  <si>
    <t>SACHITHANANTHAM</t>
  </si>
  <si>
    <t>ASHRAF ASGHAR KHAN</t>
  </si>
  <si>
    <t>RAMASAMY  KRISHNARAJ</t>
  </si>
  <si>
    <t>GEETHA</t>
  </si>
  <si>
    <t>RAMASHANKAR DAS</t>
  </si>
  <si>
    <t>BOOBALAN</t>
  </si>
  <si>
    <t>PAWAN</t>
  </si>
  <si>
    <t>ADALARASAN</t>
  </si>
  <si>
    <t>AASATH  KAMIL</t>
  </si>
  <si>
    <t>KAILASH KUMAR SUTHAR</t>
  </si>
  <si>
    <t>KUMRAVELU  KARUNAKARAN</t>
  </si>
  <si>
    <t>MUTHURAMAN</t>
  </si>
  <si>
    <t>ANANDAVELU</t>
  </si>
  <si>
    <t>NARAYAN CHANDRA DASH</t>
  </si>
  <si>
    <t>CHITHRA SIVAKUMAR ANANDARAJ</t>
  </si>
  <si>
    <t>Pondicherry-III-D-SERVICE TAX</t>
  </si>
  <si>
    <t>SUNIL KUMAR</t>
  </si>
  <si>
    <t>ANANDAVALLI</t>
  </si>
  <si>
    <t>SOHAN LAL VINODH KUMAR</t>
  </si>
  <si>
    <t>KALITHASS</t>
  </si>
  <si>
    <t>KRISHNAMOORTHY  SARAVANAN</t>
  </si>
  <si>
    <t>SARASWATHY</t>
  </si>
  <si>
    <t>MURUGAIYAN  KANNADASS</t>
  </si>
  <si>
    <t>PADMA  SENUVASLU REDDIAR</t>
  </si>
  <si>
    <t>FEKU  BALIRAM</t>
  </si>
  <si>
    <t>VAITHEGI</t>
  </si>
  <si>
    <t>PAUL JOSEPH  SATHIASEELAN</t>
  </si>
  <si>
    <t>HARDEO PRASAD  AMIT KUMAR</t>
  </si>
  <si>
    <t>RAJU</t>
  </si>
  <si>
    <t>JEEVAKA</t>
  </si>
  <si>
    <t>VENGADESSAN</t>
  </si>
  <si>
    <t>KAVIARASAN</t>
  </si>
  <si>
    <t>MOHAMED BACHIR</t>
  </si>
  <si>
    <t>SRI SHYAMROY  MANOJ KUMAR</t>
  </si>
  <si>
    <t>VELMOUROUGANE</t>
  </si>
  <si>
    <t>BHASKARAN</t>
  </si>
  <si>
    <t>SRINIVASAN KRISHNAMURTHY</t>
  </si>
  <si>
    <t>SARANGAPANI  SIVAKUMAR</t>
  </si>
  <si>
    <t>BRUNDHA</t>
  </si>
  <si>
    <t>MAHESH KUMAR  SINGH</t>
  </si>
  <si>
    <t>SAVOUNDIRARADJANE  SARAVANANE</t>
  </si>
  <si>
    <t>JAYANTHI  SRINIVASAN</t>
  </si>
  <si>
    <t>ANURADHA</t>
  </si>
  <si>
    <t>SUKADEB PRADHANA  BIRABAR PRADHANA</t>
  </si>
  <si>
    <t>KRISHNA RAJA</t>
  </si>
  <si>
    <t>SANTHI VAZHUMUNI</t>
  </si>
  <si>
    <t>SRINIVASANT</t>
  </si>
  <si>
    <t>SIVAKUMARS</t>
  </si>
  <si>
    <t>NARAYANASAMI</t>
  </si>
  <si>
    <t>JEEVA</t>
  </si>
  <si>
    <t>RAMAMURTHY  SIVAKUMAR</t>
  </si>
  <si>
    <t>SUGUMAR  SENTHIL KUMAR</t>
  </si>
  <si>
    <t>AYANAR</t>
  </si>
  <si>
    <t>GOPAL  THULASI</t>
  </si>
  <si>
    <t>SUBRAMANIAN  SARAVANAN</t>
  </si>
  <si>
    <t>JAYSANKAR</t>
  </si>
  <si>
    <t>CHRISTOPHER</t>
  </si>
  <si>
    <t>SURENDRANATH SAHOO</t>
  </si>
  <si>
    <t>RAJI  KOUMAR</t>
  </si>
  <si>
    <t>DEVARAJ  GAYATHRI</t>
  </si>
  <si>
    <t>RAGURAMAN</t>
  </si>
  <si>
    <t>DEEPAREKHA</t>
  </si>
  <si>
    <t>PRAVINCUMAR</t>
  </si>
  <si>
    <t>VIDJAYALATCHMI  SARODJINI</t>
  </si>
  <si>
    <t>SYED SAHABUDEEN  SYED ABDUL MAJEED</t>
  </si>
  <si>
    <t>KALIYAMURTHY</t>
  </si>
  <si>
    <t>VIDJEARADJ</t>
  </si>
  <si>
    <t>DHINAKARAN  KARTHIKEYAN</t>
  </si>
  <si>
    <t>MARUDHAN  SEGAR</t>
  </si>
  <si>
    <t>KALIVARATHANE</t>
  </si>
  <si>
    <t>ANBARASU</t>
  </si>
  <si>
    <t>SUNDARI</t>
  </si>
  <si>
    <t>SURECHE</t>
  </si>
  <si>
    <t>ANGALAN  MUNUSAMY</t>
  </si>
  <si>
    <t>RAJENDRA  AMSA</t>
  </si>
  <si>
    <t>SIVAM</t>
  </si>
  <si>
    <t>ANTHUVAN  ANTONY FATHIMANATHAN</t>
  </si>
  <si>
    <t>GOVINDASAMY NAIDU  SRIRAMULU</t>
  </si>
  <si>
    <t>VENKATARAMAN  SUNDARAM</t>
  </si>
  <si>
    <t>ARULRAJ</t>
  </si>
  <si>
    <t>ANTHONY  SAGAYAPREBALANATHAN</t>
  </si>
  <si>
    <t>RAMASWAMY  SUJATHA</t>
  </si>
  <si>
    <t>KIRAN VASANT PATIL</t>
  </si>
  <si>
    <t>JHANSI SRIDHAR</t>
  </si>
  <si>
    <t>RAVI  MANIDEVAN</t>
  </si>
  <si>
    <t>BALAJI  SUBRAMANIAN</t>
  </si>
  <si>
    <t>LAKSHMI NARASIMMAN  SUNDARARAJAN</t>
  </si>
  <si>
    <t>GOVINDAMMAL</t>
  </si>
  <si>
    <t>JANAKIRAMAN  SRIDHARAN</t>
  </si>
  <si>
    <t>ABDULRAHMAN  SANIYARAHMAN</t>
  </si>
  <si>
    <t>SUNDARARAJAN  SUJATHA</t>
  </si>
  <si>
    <t>RAJESH KUMAR</t>
  </si>
  <si>
    <t>THAMIZHSELVI</t>
  </si>
  <si>
    <t>RAMACHANDRAN  SURESH</t>
  </si>
  <si>
    <t>SUNDARAMOORTHY</t>
  </si>
  <si>
    <t>KADHIRVEL</t>
  </si>
  <si>
    <t>MANIMARANE</t>
  </si>
  <si>
    <t>NANTHAKUMAR</t>
  </si>
  <si>
    <t>ANANDHAKRISHNAN</t>
  </si>
  <si>
    <t>KAMALAKUMARI</t>
  </si>
  <si>
    <t>MATHANRAJ</t>
  </si>
  <si>
    <t>NATARAJAN  PRABU</t>
  </si>
  <si>
    <t>NAGALAKSHMI</t>
  </si>
  <si>
    <t>REMY GERARD  SANTY MARIE</t>
  </si>
  <si>
    <t>NARASIMMALU  KUMARI PRIYA</t>
  </si>
  <si>
    <t>GABRIEL MARY</t>
  </si>
  <si>
    <t>SERAN</t>
  </si>
  <si>
    <t>SATHISH VISWANATHAN</t>
  </si>
  <si>
    <t>RAJASEKARAN  SARAVANAN</t>
  </si>
  <si>
    <t>SINNASAMY MOUROUGAYANE SOUGOUMARANE</t>
  </si>
  <si>
    <t>CHANDRASEKAR  SENTHIL</t>
  </si>
  <si>
    <t>VINAYAGAM  SUNDARI</t>
  </si>
  <si>
    <t>ABDUL MAJEED</t>
  </si>
  <si>
    <t>RAJESH</t>
  </si>
  <si>
    <t>KALIVARADHAN  SARAVANAN</t>
  </si>
  <si>
    <t>PADMA VASABATTULA</t>
  </si>
  <si>
    <t>JAYARAMAN  SENTHILKUMAR</t>
  </si>
  <si>
    <t>RAHUL  SUREKA</t>
  </si>
  <si>
    <t>NAKULA  JENA</t>
  </si>
  <si>
    <t>RADHAKRISHNAN  DHAMODARAN</t>
  </si>
  <si>
    <t>KUMUTHA</t>
  </si>
  <si>
    <t>MANIMARAN</t>
  </si>
  <si>
    <t>SANKAR  KARTHIKEYAN</t>
  </si>
  <si>
    <t>RAJARAJESWARI</t>
  </si>
  <si>
    <t>SUDANSHU  GOYAL</t>
  </si>
  <si>
    <t>SOKKALINGAM</t>
  </si>
  <si>
    <t>NISHA</t>
  </si>
  <si>
    <t>SANTHOSHKUMAR  JAYARAMAN</t>
  </si>
  <si>
    <t>SHAIK  JAVEED SAYEED</t>
  </si>
  <si>
    <t>SATHIKALI</t>
  </si>
  <si>
    <t>GUNASEKARAN  CHITHRADEVI</t>
  </si>
  <si>
    <t>MAHENDER SINGH</t>
  </si>
  <si>
    <t>BASU DEV PARIJA  SANJAYA KUMAR PARIJA</t>
  </si>
  <si>
    <t>PARANTHAMAN  SENTHILKUMAR</t>
  </si>
  <si>
    <t>SASIKUMAR</t>
  </si>
  <si>
    <t>ARJUNAN  SELVAM</t>
  </si>
  <si>
    <t>RAJINIVEL SERANE</t>
  </si>
  <si>
    <t>SAKTHIVELU</t>
  </si>
  <si>
    <t>MANIBALAN</t>
  </si>
  <si>
    <t>ANNADASSANE</t>
  </si>
  <si>
    <t>SAMPATHKUMAR  BRINDHA</t>
  </si>
  <si>
    <t>BALARAM  MALLICK</t>
  </si>
  <si>
    <t>DEVAN  BALARAMAN</t>
  </si>
  <si>
    <t>RAMATCHANDRANE  KIROUCHENAVENY</t>
  </si>
  <si>
    <t>PASCAL DESUSA</t>
  </si>
  <si>
    <t>ABIRAMI</t>
  </si>
  <si>
    <t>AGNES</t>
  </si>
  <si>
    <t>SARMA TAMODARANE RAMANY</t>
  </si>
  <si>
    <t>KARUNAIPRAKASAM</t>
  </si>
  <si>
    <t>JAYARAM  SHANMUGASUNDARAM</t>
  </si>
  <si>
    <t>SULANKURICHI PANDURANGAN SENTHILKUMAR</t>
  </si>
  <si>
    <t>KULWINDER SINGH</t>
  </si>
  <si>
    <t>DURAIRAJAN  SAKTHIVEL</t>
  </si>
  <si>
    <t>SELVACANABADY</t>
  </si>
  <si>
    <t>SABARI</t>
  </si>
  <si>
    <t>PACHAMUTHU</t>
  </si>
  <si>
    <t>POONGUZHALI</t>
  </si>
  <si>
    <t>THAMBUSAMY  SUBASH</t>
  </si>
  <si>
    <t>SARAVANAN SOWDHA SARATHA</t>
  </si>
  <si>
    <t>SUBBAIYASAMI  SELVAM</t>
  </si>
  <si>
    <t>RAMAIYAN SANTHANA KRISHNAN</t>
  </si>
  <si>
    <t>SADAGOPAN  MANIKANDAN</t>
  </si>
  <si>
    <t>SRINIVASAN  SUBRAMANIAN</t>
  </si>
  <si>
    <t>MANOKARAN</t>
  </si>
  <si>
    <t>VAISHANAVI  SRINIVASAGOPALANE</t>
  </si>
  <si>
    <t>ANANDABALAJI</t>
  </si>
  <si>
    <t>GOVINDAN  RAJESHKUMAR</t>
  </si>
  <si>
    <t>PERUMAL</t>
  </si>
  <si>
    <t>GOWRI</t>
  </si>
  <si>
    <t>VAITHIYANATHAN BHARANI GIRISON</t>
  </si>
  <si>
    <t>SIVARAMAN  SUBHA</t>
  </si>
  <si>
    <t>SARANGAPANI  SARAVANABAVA</t>
  </si>
  <si>
    <t>VIJAYASANKAR  MURUGAN</t>
  </si>
  <si>
    <t>PUNNIAPAL</t>
  </si>
  <si>
    <t>NATARAJAN  SENTHILKUMAR</t>
  </si>
  <si>
    <t>SARVENDRA  KUMAR</t>
  </si>
  <si>
    <t>GUDJON  BJARNASON</t>
  </si>
  <si>
    <t>KALIYAMURTHY  PRABU</t>
  </si>
  <si>
    <t>KUPPUSAMY  SUBBURAYAN</t>
  </si>
  <si>
    <t>PANNEERSELVAM  SARASWATHY</t>
  </si>
  <si>
    <t>SELVAPANDIAN  SIVABALAN</t>
  </si>
  <si>
    <t>MUGILAN</t>
  </si>
  <si>
    <t>GAYATHRI</t>
  </si>
  <si>
    <t>CHELLATHURAI  SELVA STANLEY</t>
  </si>
  <si>
    <t>SUBRAMANI  SUDHAN</t>
  </si>
  <si>
    <t>SATHIYASEELAN</t>
  </si>
  <si>
    <t>VISWAKETHU  SITARAMAN</t>
  </si>
  <si>
    <t>ANANDABATMANABAN</t>
  </si>
  <si>
    <t>RAMESHBHAI GHUMALIYA</t>
  </si>
  <si>
    <t>KUPPUSAMY ANTONY MUTHAMIZH SELVAN</t>
  </si>
  <si>
    <t>RAMALINGAM  KUMAR</t>
  </si>
  <si>
    <t>JEEVADOSS SAMUVEL  SWAMIDASS</t>
  </si>
  <si>
    <t>MAHALAKSHMI</t>
  </si>
  <si>
    <t>PACHAIAPPAN</t>
  </si>
  <si>
    <t>MOHAMMEDBASHEER</t>
  </si>
  <si>
    <t>BALARAMAN  SEETHARAMAN</t>
  </si>
  <si>
    <t>GOVINDARAJ  SHANTHI</t>
  </si>
  <si>
    <t>VEDHANTHAN  SAMBANDHAN</t>
  </si>
  <si>
    <t>RAJASEKAR</t>
  </si>
  <si>
    <t>MURUGAN  SARASWATHIDEVI</t>
  </si>
  <si>
    <t>ARUL ALIAS SARAVANAN</t>
  </si>
  <si>
    <t>SIVAPERUMAL  SARAGANABAVA</t>
  </si>
  <si>
    <t>THANGAPRAGASAM  SANTHIAGU</t>
  </si>
  <si>
    <t>KARUNANIDHI</t>
  </si>
  <si>
    <t>ANOORBASHA</t>
  </si>
  <si>
    <t>STALIN</t>
  </si>
  <si>
    <t>DELROCK NANCY</t>
  </si>
  <si>
    <t>KAMARAJ</t>
  </si>
  <si>
    <t>MUSTHAFA  SHAMSHATHBEGAM</t>
  </si>
  <si>
    <t>KAYALVILI</t>
  </si>
  <si>
    <t>ABDUL AZEEZ  SALEEM</t>
  </si>
  <si>
    <t>ANANDA NATARAJAN</t>
  </si>
  <si>
    <t>KANIMOZHI  SEETHARAMAN</t>
  </si>
  <si>
    <t>AROCKIASAMY PRETHEE MARTINA CHRISTABEL</t>
  </si>
  <si>
    <t>SUNDARESAN  SUMANGALA</t>
  </si>
  <si>
    <t>SRIPUSHANAM</t>
  </si>
  <si>
    <t>KAILASAM</t>
  </si>
  <si>
    <t>KAMAKSHI</t>
  </si>
  <si>
    <t>MUTHAIYAN AYYAMPERUMAL SANKAR</t>
  </si>
  <si>
    <t>BAKIA</t>
  </si>
  <si>
    <t>MANOHARI</t>
  </si>
  <si>
    <t>MALE  ANNIE CHANDRA MARIA</t>
  </si>
  <si>
    <t>SHANMUGASUNDRAM</t>
  </si>
  <si>
    <t>SURIYA PRAKASH</t>
  </si>
  <si>
    <t>SEKAR  KIRUBHAKARAN</t>
  </si>
  <si>
    <t>SATHEESH MOLONGOV</t>
  </si>
  <si>
    <t>DEVANATHAN  SINGARAVELU</t>
  </si>
  <si>
    <t>SATHIYAVATHI</t>
  </si>
  <si>
    <t>RAJIV</t>
  </si>
  <si>
    <t>BOOPATHY</t>
  </si>
  <si>
    <t>SANTHANA KRISHNAN</t>
  </si>
  <si>
    <t>SITHANANDAN</t>
  </si>
  <si>
    <t>ABDOULCADER  SABIRABY</t>
  </si>
  <si>
    <t>MOHANDASS</t>
  </si>
  <si>
    <t>GOPALAKRISHNAN  PRATHAP</t>
  </si>
  <si>
    <t>MOHAMAD ETHIRIS</t>
  </si>
  <si>
    <t>ANANDAJOTHI</t>
  </si>
  <si>
    <t>KARUNAKAR ROUT</t>
  </si>
  <si>
    <t>RAMESH  PARVATHI</t>
  </si>
  <si>
    <t>MEENAKSHI</t>
  </si>
  <si>
    <t>KOTHAI</t>
  </si>
  <si>
    <t>GANESAN  PALANI</t>
  </si>
  <si>
    <t>RAMACHANDRAN</t>
  </si>
  <si>
    <t>RAGHUPATHY  SANJIVIRAJ</t>
  </si>
  <si>
    <t>CHITHRA  KAILASAM</t>
  </si>
  <si>
    <t>MOHAMED ASEEF</t>
  </si>
  <si>
    <t>RADHA</t>
  </si>
  <si>
    <t>KRISHNAMOORTHY  KARTHIKEYAN</t>
  </si>
  <si>
    <t>SHANKAR</t>
  </si>
  <si>
    <t>AMUTHA</t>
  </si>
  <si>
    <t>SRIRAM</t>
  </si>
  <si>
    <t>RANGAN  SADHASIVAM</t>
  </si>
  <si>
    <t>CHETTU THOMAS  PREETHI</t>
  </si>
  <si>
    <t>VANATHAIYAN  MADELENE MARIE</t>
  </si>
  <si>
    <t>SONY SINGH</t>
  </si>
  <si>
    <t>MADHU  SARATHI</t>
  </si>
  <si>
    <t>DEVIRATHNA</t>
  </si>
  <si>
    <t>SIVAGAMY</t>
  </si>
  <si>
    <t>SAKTHY MURUGAN</t>
  </si>
  <si>
    <t>KADIRAVAN</t>
  </si>
  <si>
    <t>SENGATHIRAVAN</t>
  </si>
  <si>
    <t>MOHANA</t>
  </si>
  <si>
    <t>LALJIBHAI MULJIBHAI BALEJA</t>
  </si>
  <si>
    <t>PARTHIBAN</t>
  </si>
  <si>
    <t>ARUN  KUMAR</t>
  </si>
  <si>
    <t>PATTURASU</t>
  </si>
  <si>
    <t>SELVAVINAYAGAM</t>
  </si>
  <si>
    <t>MURUGESAN  RAVI</t>
  </si>
  <si>
    <t>SIVAJY</t>
  </si>
  <si>
    <t>SHANMUGASUNDARAM  RAMACHANDRAN</t>
  </si>
  <si>
    <t>PACKIRISAMY  PATTAMMAL</t>
  </si>
  <si>
    <t>MAHVEER SINGH</t>
  </si>
  <si>
    <t>SOWKATHALI</t>
  </si>
  <si>
    <t>SANKAR ALTAS RAJA</t>
  </si>
  <si>
    <t>NIRAKAR  MALIK</t>
  </si>
  <si>
    <t>BIKASH KALI DAS</t>
  </si>
  <si>
    <t>KANDHAVELU</t>
  </si>
  <si>
    <t>BADMANABAN</t>
  </si>
  <si>
    <t>RAMASAMY  KATHIRAVAN</t>
  </si>
  <si>
    <t>MURUGAIYAN  SIVASANKARI</t>
  </si>
  <si>
    <t>SUBHASHINI</t>
  </si>
  <si>
    <t>SHANMUGADAS</t>
  </si>
  <si>
    <t>SOUNDARAJAN</t>
  </si>
  <si>
    <t>RAJ</t>
  </si>
  <si>
    <t>SAI SEDHURAM RAMALINGAM</t>
  </si>
  <si>
    <t>KALIAPERUMAL</t>
  </si>
  <si>
    <t>SATHIYAVATHY</t>
  </si>
  <si>
    <t>PANKAJ KUMAR MOHANTY</t>
  </si>
  <si>
    <t>RAJAVELU  SELVAKUMAR</t>
  </si>
  <si>
    <t>SANTHAKUMAR</t>
  </si>
  <si>
    <t>PATTABIRAMAN</t>
  </si>
  <si>
    <t>THANGARAJ  KANNAN</t>
  </si>
  <si>
    <t>SOUNDARAVINAYAGAM</t>
  </si>
  <si>
    <t>KUMUDINI  PRADHAN</t>
  </si>
  <si>
    <t>SEMMANERY  PUVIARASU</t>
  </si>
  <si>
    <t>KANNAN  MANI</t>
  </si>
  <si>
    <t>RANGANATHAN  KATHIRRAJI</t>
  </si>
  <si>
    <t>SAKTHIVEL</t>
  </si>
  <si>
    <t>SHANMUGAM  KRISHNAN</t>
  </si>
  <si>
    <t>KUMARAMURUGAN</t>
  </si>
  <si>
    <t>SAROJA</t>
  </si>
  <si>
    <t>RAMANATHAN  MANGAIYARKARASI</t>
  </si>
  <si>
    <t>SADASIVAM</t>
  </si>
  <si>
    <t>VENGATACHALAM  MALARKODI</t>
  </si>
  <si>
    <t>KALPANADEVI</t>
  </si>
  <si>
    <t>SANTHANA SEKAR</t>
  </si>
  <si>
    <t>MALADHI</t>
  </si>
  <si>
    <t>PRABU  PASUPATHI</t>
  </si>
  <si>
    <t>SELVA MAHENDRAN</t>
  </si>
  <si>
    <t>SOMASUNDARAM</t>
  </si>
  <si>
    <t>KARUNAGARAN  SUDHARSAN</t>
  </si>
  <si>
    <t>KALESHA</t>
  </si>
  <si>
    <t>SARAVANA</t>
  </si>
  <si>
    <t>SELVADURAI</t>
  </si>
  <si>
    <t>MADHU BALA</t>
  </si>
  <si>
    <t>MARIA CALIST GEORGE  SOPHIA REXI</t>
  </si>
  <si>
    <t>KUPPUSAMY</t>
  </si>
  <si>
    <t>SAMY PUNITHAVATHY</t>
  </si>
  <si>
    <t>ARUMUGAM  SITHANANDAM</t>
  </si>
  <si>
    <t>CANNIAPPANE  KOUMARANE</t>
  </si>
  <si>
    <t>KUBENDHIRAN</t>
  </si>
  <si>
    <t>JAYAPAL  SATHISHKUMAR</t>
  </si>
  <si>
    <t>APPADURAI  SURENDRAN</t>
  </si>
  <si>
    <t>DEVANATHAN  SELVAM</t>
  </si>
  <si>
    <t>BABU  SHAKILA</t>
  </si>
  <si>
    <t>SINNASAMY</t>
  </si>
  <si>
    <t>CANESSANE  KUMANAN</t>
  </si>
  <si>
    <t>SATHIYAMOORTHY</t>
  </si>
  <si>
    <t>SUSEELA</t>
  </si>
  <si>
    <t>SANGEETHA</t>
  </si>
  <si>
    <t>RADHAKRISHNAN  KANNADASAN</t>
  </si>
  <si>
    <t>SIVAGANGAI</t>
  </si>
  <si>
    <t>EZHILAN VALENTINE  SANJIVI RAYAN</t>
  </si>
  <si>
    <t>SATHIYAMURTHY</t>
  </si>
  <si>
    <t>SATISH</t>
  </si>
  <si>
    <t>SAKTHIDEVI</t>
  </si>
  <si>
    <t>SAMUEL SURESHKUMAR</t>
  </si>
  <si>
    <t>SANGUSELVAN</t>
  </si>
  <si>
    <t>SITHANANTHAN</t>
  </si>
  <si>
    <t>SANTHOSH</t>
  </si>
  <si>
    <t>SUJATHADEVI</t>
  </si>
  <si>
    <t>SUNITHA</t>
  </si>
  <si>
    <t>SATHYALAKSHMI</t>
  </si>
  <si>
    <t>MADATHAN  SIRAMJEEVI</t>
  </si>
  <si>
    <t>SATHYAVANI</t>
  </si>
  <si>
    <t>NARAYANASAMY  SAKTHIMURUGAN</t>
  </si>
  <si>
    <t>SABEETHA YASMEAN</t>
  </si>
  <si>
    <t>SEDHURAMAN</t>
  </si>
  <si>
    <t>THIRUVENKADAM  SIVASANKARI</t>
  </si>
  <si>
    <t>SHAMEEMA BEGAM</t>
  </si>
  <si>
    <t>K.K. PACKAGING</t>
  </si>
  <si>
    <t>Sl.No.</t>
  </si>
  <si>
    <t>Range</t>
  </si>
  <si>
    <t>Range Code</t>
  </si>
  <si>
    <t>Legal Name</t>
  </si>
  <si>
    <t>PONDICHERRY-3 DIVISION - SERVICE TAX ASSESSEES NOT MIGRATED WITH GST AS ON 28.02.2017</t>
  </si>
  <si>
    <t>VILLUPURAM DIVISION - SERVICE TAX ASSESSEES NOT MIGRATED WITH GST AS ON 28.02.2017</t>
  </si>
  <si>
    <t>CUDDALORE DIVISION - SERVICE TAX ASSESSEES NOT MIGRATED WITH GST AS ON 28.02.2017</t>
  </si>
  <si>
    <t xml:space="preserve"> Assesees</t>
  </si>
  <si>
    <t>Assessees</t>
  </si>
  <si>
    <t xml:space="preserve"> Total Assessees in 3 Divisions </t>
  </si>
</sst>
</file>

<file path=xl/styles.xml><?xml version="1.0" encoding="utf-8"?>
<styleSheet xmlns="http://schemas.openxmlformats.org/spreadsheetml/2006/main">
  <numFmts count="1">
    <numFmt numFmtId="164" formatCode="000000"/>
  </numFmts>
  <fonts count="4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1" xfId="0" applyFont="1" applyFill="1" applyBorder="1" applyAlignment="1">
      <alignment horizontal="left"/>
    </xf>
    <xf numFmtId="0" fontId="3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233"/>
  <sheetViews>
    <sheetView tabSelected="1" workbookViewId="0">
      <selection activeCell="D2" sqref="D1:D1048576"/>
    </sheetView>
  </sheetViews>
  <sheetFormatPr defaultRowHeight="15.75"/>
  <cols>
    <col min="1" max="1" width="6.7109375" style="1" bestFit="1" customWidth="1"/>
    <col min="2" max="2" width="31.140625" style="1" bestFit="1" customWidth="1"/>
    <col min="3" max="3" width="12.42578125" style="1" bestFit="1" customWidth="1"/>
    <col min="4" max="4" width="63" style="1" customWidth="1"/>
    <col min="5" max="16384" width="9.140625" style="1"/>
  </cols>
  <sheetData>
    <row r="1" spans="1:4" ht="18.75">
      <c r="A1" s="6" t="s">
        <v>4442</v>
      </c>
      <c r="B1" s="6"/>
      <c r="C1" s="6"/>
      <c r="D1" s="6"/>
    </row>
    <row r="2" spans="1:4" s="4" customFormat="1">
      <c r="A2" s="2" t="s">
        <v>4438</v>
      </c>
      <c r="B2" s="2" t="s">
        <v>4439</v>
      </c>
      <c r="C2" s="3" t="s">
        <v>4440</v>
      </c>
      <c r="D2" s="2" t="s">
        <v>4441</v>
      </c>
    </row>
    <row r="3" spans="1:4">
      <c r="A3" s="2">
        <v>1</v>
      </c>
      <c r="B3" s="5" t="s">
        <v>4102</v>
      </c>
      <c r="C3" s="5">
        <v>620404</v>
      </c>
      <c r="D3" s="5" t="s">
        <v>4101</v>
      </c>
    </row>
    <row r="4" spans="1:4">
      <c r="A4" s="2">
        <f t="shared" ref="A4:A58" si="0">+A3+1</f>
        <v>2</v>
      </c>
      <c r="B4" s="5" t="s">
        <v>3319</v>
      </c>
      <c r="C4" s="5">
        <v>620301</v>
      </c>
      <c r="D4" s="5" t="s">
        <v>3318</v>
      </c>
    </row>
    <row r="5" spans="1:4">
      <c r="A5" s="2">
        <f t="shared" si="0"/>
        <v>3</v>
      </c>
      <c r="B5" s="5" t="s">
        <v>3434</v>
      </c>
      <c r="C5" s="5">
        <v>620305</v>
      </c>
      <c r="D5" s="5" t="s">
        <v>3433</v>
      </c>
    </row>
    <row r="6" spans="1:4">
      <c r="A6" s="2">
        <f t="shared" si="0"/>
        <v>4</v>
      </c>
      <c r="B6" s="5" t="s">
        <v>47</v>
      </c>
      <c r="C6" s="5">
        <v>620701</v>
      </c>
      <c r="D6" s="5" t="s">
        <v>3240</v>
      </c>
    </row>
    <row r="7" spans="1:4">
      <c r="A7" s="2">
        <f t="shared" si="0"/>
        <v>5</v>
      </c>
      <c r="B7" s="5" t="s">
        <v>47</v>
      </c>
      <c r="C7" s="5">
        <v>620701</v>
      </c>
      <c r="D7" s="5" t="s">
        <v>4199</v>
      </c>
    </row>
    <row r="8" spans="1:4">
      <c r="A8" s="2">
        <f t="shared" si="0"/>
        <v>6</v>
      </c>
      <c r="B8" s="5" t="s">
        <v>47</v>
      </c>
      <c r="C8" s="5">
        <v>620701</v>
      </c>
      <c r="D8" s="5" t="s">
        <v>311</v>
      </c>
    </row>
    <row r="9" spans="1:4">
      <c r="A9" s="2">
        <f t="shared" si="0"/>
        <v>7</v>
      </c>
      <c r="B9" s="5" t="s">
        <v>47</v>
      </c>
      <c r="C9" s="5">
        <v>620701</v>
      </c>
      <c r="D9" s="5" t="s">
        <v>4176</v>
      </c>
    </row>
    <row r="10" spans="1:4">
      <c r="A10" s="2">
        <f t="shared" si="0"/>
        <v>8</v>
      </c>
      <c r="B10" s="5" t="s">
        <v>47</v>
      </c>
      <c r="C10" s="5">
        <v>620701</v>
      </c>
      <c r="D10" s="5" t="s">
        <v>3250</v>
      </c>
    </row>
    <row r="11" spans="1:4">
      <c r="A11" s="2">
        <f t="shared" si="0"/>
        <v>9</v>
      </c>
      <c r="B11" s="5" t="s">
        <v>47</v>
      </c>
      <c r="C11" s="5">
        <v>620701</v>
      </c>
      <c r="D11" s="5" t="s">
        <v>3593</v>
      </c>
    </row>
    <row r="12" spans="1:4">
      <c r="A12" s="2">
        <f t="shared" si="0"/>
        <v>10</v>
      </c>
      <c r="B12" s="5" t="s">
        <v>47</v>
      </c>
      <c r="C12" s="5">
        <v>620701</v>
      </c>
      <c r="D12" s="5" t="s">
        <v>3593</v>
      </c>
    </row>
    <row r="13" spans="1:4">
      <c r="A13" s="2">
        <f t="shared" si="0"/>
        <v>11</v>
      </c>
      <c r="B13" s="5" t="s">
        <v>47</v>
      </c>
      <c r="C13" s="5">
        <v>620701</v>
      </c>
      <c r="D13" s="5" t="s">
        <v>3592</v>
      </c>
    </row>
    <row r="14" spans="1:4">
      <c r="A14" s="2">
        <f t="shared" si="0"/>
        <v>12</v>
      </c>
      <c r="B14" s="5" t="s">
        <v>47</v>
      </c>
      <c r="C14" s="5">
        <v>620701</v>
      </c>
      <c r="D14" s="5" t="s">
        <v>3801</v>
      </c>
    </row>
    <row r="15" spans="1:4">
      <c r="A15" s="2">
        <f t="shared" si="0"/>
        <v>13</v>
      </c>
      <c r="B15" s="5" t="s">
        <v>47</v>
      </c>
      <c r="C15" s="5">
        <v>620701</v>
      </c>
      <c r="D15" s="5" t="s">
        <v>3278</v>
      </c>
    </row>
    <row r="16" spans="1:4">
      <c r="A16" s="2">
        <f t="shared" si="0"/>
        <v>14</v>
      </c>
      <c r="B16" s="5" t="s">
        <v>47</v>
      </c>
      <c r="C16" s="5">
        <v>620701</v>
      </c>
      <c r="D16" s="5" t="s">
        <v>2842</v>
      </c>
    </row>
    <row r="17" spans="1:4">
      <c r="A17" s="2">
        <f t="shared" si="0"/>
        <v>15</v>
      </c>
      <c r="B17" s="5" t="s">
        <v>47</v>
      </c>
      <c r="C17" s="5">
        <v>620701</v>
      </c>
      <c r="D17" s="5" t="s">
        <v>3168</v>
      </c>
    </row>
    <row r="18" spans="1:4">
      <c r="A18" s="2">
        <f t="shared" si="0"/>
        <v>16</v>
      </c>
      <c r="B18" s="5" t="s">
        <v>47</v>
      </c>
      <c r="C18" s="5">
        <v>620701</v>
      </c>
      <c r="D18" s="5" t="s">
        <v>3515</v>
      </c>
    </row>
    <row r="19" spans="1:4">
      <c r="A19" s="2">
        <f t="shared" si="0"/>
        <v>17</v>
      </c>
      <c r="B19" s="5" t="s">
        <v>47</v>
      </c>
      <c r="C19" s="5">
        <v>620701</v>
      </c>
      <c r="D19" s="5" t="s">
        <v>2999</v>
      </c>
    </row>
    <row r="20" spans="1:4">
      <c r="A20" s="2">
        <f t="shared" si="0"/>
        <v>18</v>
      </c>
      <c r="B20" s="5" t="s">
        <v>47</v>
      </c>
      <c r="C20" s="5">
        <v>620701</v>
      </c>
      <c r="D20" s="5" t="s">
        <v>3555</v>
      </c>
    </row>
    <row r="21" spans="1:4">
      <c r="A21" s="2">
        <f t="shared" si="0"/>
        <v>19</v>
      </c>
      <c r="B21" s="5" t="s">
        <v>47</v>
      </c>
      <c r="C21" s="5">
        <v>620701</v>
      </c>
      <c r="D21" s="5" t="s">
        <v>3990</v>
      </c>
    </row>
    <row r="22" spans="1:4">
      <c r="A22" s="2">
        <f t="shared" si="0"/>
        <v>20</v>
      </c>
      <c r="B22" s="5" t="s">
        <v>47</v>
      </c>
      <c r="C22" s="5">
        <v>620701</v>
      </c>
      <c r="D22" s="5" t="s">
        <v>3558</v>
      </c>
    </row>
    <row r="23" spans="1:4">
      <c r="A23" s="2">
        <f t="shared" si="0"/>
        <v>21</v>
      </c>
      <c r="B23" s="5" t="s">
        <v>47</v>
      </c>
      <c r="C23" s="5">
        <v>620701</v>
      </c>
      <c r="D23" s="5" t="s">
        <v>3302</v>
      </c>
    </row>
    <row r="24" spans="1:4">
      <c r="A24" s="2">
        <f t="shared" si="0"/>
        <v>22</v>
      </c>
      <c r="B24" s="5" t="s">
        <v>47</v>
      </c>
      <c r="C24" s="5">
        <v>620701</v>
      </c>
      <c r="D24" s="5" t="s">
        <v>46</v>
      </c>
    </row>
    <row r="25" spans="1:4">
      <c r="A25" s="2">
        <f t="shared" si="0"/>
        <v>23</v>
      </c>
      <c r="B25" s="5" t="s">
        <v>47</v>
      </c>
      <c r="C25" s="5">
        <v>620701</v>
      </c>
      <c r="D25" s="5" t="s">
        <v>4274</v>
      </c>
    </row>
    <row r="26" spans="1:4">
      <c r="A26" s="2">
        <f t="shared" si="0"/>
        <v>24</v>
      </c>
      <c r="B26" s="5" t="s">
        <v>47</v>
      </c>
      <c r="C26" s="5">
        <v>620701</v>
      </c>
      <c r="D26" s="5" t="s">
        <v>4323</v>
      </c>
    </row>
    <row r="27" spans="1:4">
      <c r="A27" s="2">
        <f t="shared" si="0"/>
        <v>25</v>
      </c>
      <c r="B27" s="5" t="s">
        <v>47</v>
      </c>
      <c r="C27" s="5">
        <v>620701</v>
      </c>
      <c r="D27" s="5" t="s">
        <v>3900</v>
      </c>
    </row>
    <row r="28" spans="1:4">
      <c r="A28" s="2">
        <f t="shared" si="0"/>
        <v>26</v>
      </c>
      <c r="B28" s="5" t="s">
        <v>47</v>
      </c>
      <c r="C28" s="5">
        <v>620701</v>
      </c>
      <c r="D28" s="5" t="s">
        <v>3782</v>
      </c>
    </row>
    <row r="29" spans="1:4">
      <c r="A29" s="2">
        <f t="shared" si="0"/>
        <v>27</v>
      </c>
      <c r="B29" s="5" t="s">
        <v>47</v>
      </c>
      <c r="C29" s="5">
        <v>620701</v>
      </c>
      <c r="D29" s="5" t="s">
        <v>4104</v>
      </c>
    </row>
    <row r="30" spans="1:4">
      <c r="A30" s="2">
        <f t="shared" si="0"/>
        <v>28</v>
      </c>
      <c r="B30" s="5" t="s">
        <v>47</v>
      </c>
      <c r="C30" s="5">
        <v>620701</v>
      </c>
      <c r="D30" s="5" t="s">
        <v>3529</v>
      </c>
    </row>
    <row r="31" spans="1:4">
      <c r="A31" s="2">
        <f t="shared" si="0"/>
        <v>29</v>
      </c>
      <c r="B31" s="5" t="s">
        <v>47</v>
      </c>
      <c r="C31" s="5">
        <v>620701</v>
      </c>
      <c r="D31" s="5" t="s">
        <v>3125</v>
      </c>
    </row>
    <row r="32" spans="1:4">
      <c r="A32" s="2">
        <f t="shared" si="0"/>
        <v>30</v>
      </c>
      <c r="B32" s="5" t="s">
        <v>47</v>
      </c>
      <c r="C32" s="5">
        <v>620701</v>
      </c>
      <c r="D32" s="5" t="s">
        <v>4052</v>
      </c>
    </row>
    <row r="33" spans="1:4">
      <c r="A33" s="2">
        <f t="shared" si="0"/>
        <v>31</v>
      </c>
      <c r="B33" s="5" t="s">
        <v>47</v>
      </c>
      <c r="C33" s="5">
        <v>620701</v>
      </c>
      <c r="D33" s="5" t="s">
        <v>1016</v>
      </c>
    </row>
    <row r="34" spans="1:4">
      <c r="A34" s="2">
        <f t="shared" si="0"/>
        <v>32</v>
      </c>
      <c r="B34" s="5" t="s">
        <v>47</v>
      </c>
      <c r="C34" s="5">
        <v>620701</v>
      </c>
      <c r="D34" s="5" t="s">
        <v>1118</v>
      </c>
    </row>
    <row r="35" spans="1:4">
      <c r="A35" s="2">
        <f t="shared" si="0"/>
        <v>33</v>
      </c>
      <c r="B35" s="5" t="s">
        <v>47</v>
      </c>
      <c r="C35" s="5">
        <v>620701</v>
      </c>
      <c r="D35" s="5" t="s">
        <v>3994</v>
      </c>
    </row>
    <row r="36" spans="1:4">
      <c r="A36" s="2">
        <f t="shared" si="0"/>
        <v>34</v>
      </c>
      <c r="B36" s="5" t="s">
        <v>47</v>
      </c>
      <c r="C36" s="5">
        <v>620701</v>
      </c>
      <c r="D36" s="5" t="s">
        <v>3370</v>
      </c>
    </row>
    <row r="37" spans="1:4">
      <c r="A37" s="2">
        <f t="shared" si="0"/>
        <v>35</v>
      </c>
      <c r="B37" s="5" t="s">
        <v>47</v>
      </c>
      <c r="C37" s="5">
        <v>620701</v>
      </c>
      <c r="D37" s="5" t="s">
        <v>3496</v>
      </c>
    </row>
    <row r="38" spans="1:4">
      <c r="A38" s="2">
        <f t="shared" si="0"/>
        <v>36</v>
      </c>
      <c r="B38" s="5" t="s">
        <v>47</v>
      </c>
      <c r="C38" s="5">
        <v>620701</v>
      </c>
      <c r="D38" s="5" t="s">
        <v>3394</v>
      </c>
    </row>
    <row r="39" spans="1:4">
      <c r="A39" s="2">
        <f t="shared" si="0"/>
        <v>37</v>
      </c>
      <c r="B39" s="5" t="s">
        <v>47</v>
      </c>
      <c r="C39" s="5">
        <v>620701</v>
      </c>
      <c r="D39" s="5" t="s">
        <v>4129</v>
      </c>
    </row>
    <row r="40" spans="1:4">
      <c r="A40" s="2">
        <f t="shared" si="0"/>
        <v>38</v>
      </c>
      <c r="B40" s="5" t="s">
        <v>47</v>
      </c>
      <c r="C40" s="5">
        <v>620701</v>
      </c>
      <c r="D40" s="5" t="s">
        <v>4046</v>
      </c>
    </row>
    <row r="41" spans="1:4">
      <c r="A41" s="2">
        <f t="shared" si="0"/>
        <v>39</v>
      </c>
      <c r="B41" s="5" t="s">
        <v>47</v>
      </c>
      <c r="C41" s="5">
        <v>620701</v>
      </c>
      <c r="D41" s="5" t="s">
        <v>3231</v>
      </c>
    </row>
    <row r="42" spans="1:4">
      <c r="A42" s="2">
        <f t="shared" si="0"/>
        <v>40</v>
      </c>
      <c r="B42" s="5" t="s">
        <v>47</v>
      </c>
      <c r="C42" s="5">
        <v>620701</v>
      </c>
      <c r="D42" s="5" t="s">
        <v>3670</v>
      </c>
    </row>
    <row r="43" spans="1:4">
      <c r="A43" s="2">
        <f t="shared" si="0"/>
        <v>41</v>
      </c>
      <c r="B43" s="5" t="s">
        <v>47</v>
      </c>
      <c r="C43" s="5">
        <v>620701</v>
      </c>
      <c r="D43" s="5" t="s">
        <v>3608</v>
      </c>
    </row>
    <row r="44" spans="1:4">
      <c r="A44" s="2">
        <f t="shared" si="0"/>
        <v>42</v>
      </c>
      <c r="B44" s="5" t="s">
        <v>47</v>
      </c>
      <c r="C44" s="5">
        <v>620701</v>
      </c>
      <c r="D44" s="5" t="s">
        <v>3936</v>
      </c>
    </row>
    <row r="45" spans="1:4">
      <c r="A45" s="2">
        <f t="shared" si="0"/>
        <v>43</v>
      </c>
      <c r="B45" s="5" t="s">
        <v>47</v>
      </c>
      <c r="C45" s="5">
        <v>620701</v>
      </c>
      <c r="D45" s="5" t="s">
        <v>3022</v>
      </c>
    </row>
    <row r="46" spans="1:4">
      <c r="A46" s="2">
        <f t="shared" si="0"/>
        <v>44</v>
      </c>
      <c r="B46" s="5" t="s">
        <v>47</v>
      </c>
      <c r="C46" s="5">
        <v>620701</v>
      </c>
      <c r="D46" s="5" t="s">
        <v>3767</v>
      </c>
    </row>
    <row r="47" spans="1:4">
      <c r="A47" s="2">
        <f t="shared" si="0"/>
        <v>45</v>
      </c>
      <c r="B47" s="5" t="s">
        <v>47</v>
      </c>
      <c r="C47" s="5">
        <v>620701</v>
      </c>
      <c r="D47" s="5" t="s">
        <v>2602</v>
      </c>
    </row>
    <row r="48" spans="1:4">
      <c r="A48" s="2">
        <f t="shared" si="0"/>
        <v>46</v>
      </c>
      <c r="B48" s="5" t="s">
        <v>47</v>
      </c>
      <c r="C48" s="5">
        <v>620701</v>
      </c>
      <c r="D48" s="5" t="s">
        <v>3526</v>
      </c>
    </row>
    <row r="49" spans="1:4">
      <c r="A49" s="2">
        <f t="shared" si="0"/>
        <v>47</v>
      </c>
      <c r="B49" s="5" t="s">
        <v>47</v>
      </c>
      <c r="C49" s="5">
        <v>620701</v>
      </c>
      <c r="D49" s="5" t="s">
        <v>3185</v>
      </c>
    </row>
    <row r="50" spans="1:4">
      <c r="A50" s="2">
        <f t="shared" si="0"/>
        <v>48</v>
      </c>
      <c r="B50" s="5" t="s">
        <v>47</v>
      </c>
      <c r="C50" s="5">
        <v>620701</v>
      </c>
      <c r="D50" s="5" t="s">
        <v>3624</v>
      </c>
    </row>
    <row r="51" spans="1:4">
      <c r="A51" s="2">
        <f t="shared" si="0"/>
        <v>49</v>
      </c>
      <c r="B51" s="5" t="s">
        <v>47</v>
      </c>
      <c r="C51" s="5">
        <v>620701</v>
      </c>
      <c r="D51" s="5" t="s">
        <v>4166</v>
      </c>
    </row>
    <row r="52" spans="1:4">
      <c r="A52" s="2">
        <f t="shared" si="0"/>
        <v>50</v>
      </c>
      <c r="B52" s="5" t="s">
        <v>47</v>
      </c>
      <c r="C52" s="5">
        <v>620701</v>
      </c>
      <c r="D52" s="5" t="s">
        <v>243</v>
      </c>
    </row>
    <row r="53" spans="1:4">
      <c r="A53" s="2">
        <f t="shared" si="0"/>
        <v>51</v>
      </c>
      <c r="B53" s="5" t="s">
        <v>47</v>
      </c>
      <c r="C53" s="5">
        <v>620701</v>
      </c>
      <c r="D53" s="5" t="s">
        <v>4049</v>
      </c>
    </row>
    <row r="54" spans="1:4">
      <c r="A54" s="2">
        <f t="shared" si="0"/>
        <v>52</v>
      </c>
      <c r="B54" s="5" t="s">
        <v>47</v>
      </c>
      <c r="C54" s="5">
        <v>620701</v>
      </c>
      <c r="D54" s="5" t="s">
        <v>4049</v>
      </c>
    </row>
    <row r="55" spans="1:4">
      <c r="A55" s="2">
        <f t="shared" si="0"/>
        <v>53</v>
      </c>
      <c r="B55" s="5" t="s">
        <v>47</v>
      </c>
      <c r="C55" s="5">
        <v>620701</v>
      </c>
      <c r="D55" s="5" t="s">
        <v>4351</v>
      </c>
    </row>
    <row r="56" spans="1:4">
      <c r="A56" s="2">
        <f t="shared" si="0"/>
        <v>54</v>
      </c>
      <c r="B56" s="5" t="s">
        <v>47</v>
      </c>
      <c r="C56" s="5">
        <v>620701</v>
      </c>
      <c r="D56" s="5" t="s">
        <v>2939</v>
      </c>
    </row>
    <row r="57" spans="1:4">
      <c r="A57" s="2">
        <f t="shared" si="0"/>
        <v>55</v>
      </c>
      <c r="B57" s="5" t="s">
        <v>47</v>
      </c>
      <c r="C57" s="5">
        <v>620701</v>
      </c>
      <c r="D57" s="5" t="s">
        <v>3191</v>
      </c>
    </row>
    <row r="58" spans="1:4">
      <c r="A58" s="2">
        <f t="shared" si="0"/>
        <v>56</v>
      </c>
      <c r="B58" s="5" t="s">
        <v>47</v>
      </c>
      <c r="C58" s="5">
        <v>620701</v>
      </c>
      <c r="D58" s="5" t="s">
        <v>4088</v>
      </c>
    </row>
    <row r="59" spans="1:4">
      <c r="A59" s="2">
        <f t="shared" ref="A59:A122" si="1">+A58+1</f>
        <v>57</v>
      </c>
      <c r="B59" s="5" t="s">
        <v>47</v>
      </c>
      <c r="C59" s="5">
        <v>620701</v>
      </c>
      <c r="D59" s="5" t="s">
        <v>3241</v>
      </c>
    </row>
    <row r="60" spans="1:4">
      <c r="A60" s="2">
        <f t="shared" si="1"/>
        <v>58</v>
      </c>
      <c r="B60" s="5" t="s">
        <v>47</v>
      </c>
      <c r="C60" s="5">
        <v>620701</v>
      </c>
      <c r="D60" s="5" t="s">
        <v>2542</v>
      </c>
    </row>
    <row r="61" spans="1:4">
      <c r="A61" s="2">
        <f t="shared" si="1"/>
        <v>59</v>
      </c>
      <c r="B61" s="5" t="s">
        <v>47</v>
      </c>
      <c r="C61" s="5">
        <v>620701</v>
      </c>
      <c r="D61" s="5" t="s">
        <v>2442</v>
      </c>
    </row>
    <row r="62" spans="1:4">
      <c r="A62" s="2">
        <f t="shared" si="1"/>
        <v>60</v>
      </c>
      <c r="B62" s="5" t="s">
        <v>47</v>
      </c>
      <c r="C62" s="5">
        <v>620701</v>
      </c>
      <c r="D62" s="5" t="s">
        <v>2941</v>
      </c>
    </row>
    <row r="63" spans="1:4">
      <c r="A63" s="2">
        <f t="shared" si="1"/>
        <v>61</v>
      </c>
      <c r="B63" s="5" t="s">
        <v>47</v>
      </c>
      <c r="C63" s="5">
        <v>620701</v>
      </c>
      <c r="D63" s="5" t="s">
        <v>2560</v>
      </c>
    </row>
    <row r="64" spans="1:4">
      <c r="A64" s="2">
        <f t="shared" si="1"/>
        <v>62</v>
      </c>
      <c r="B64" s="5" t="s">
        <v>47</v>
      </c>
      <c r="C64" s="5">
        <v>620701</v>
      </c>
      <c r="D64" s="5" t="s">
        <v>1332</v>
      </c>
    </row>
    <row r="65" spans="1:4">
      <c r="A65" s="2">
        <f t="shared" si="1"/>
        <v>63</v>
      </c>
      <c r="B65" s="5" t="s">
        <v>47</v>
      </c>
      <c r="C65" s="5">
        <v>620701</v>
      </c>
      <c r="D65" s="5" t="s">
        <v>1332</v>
      </c>
    </row>
    <row r="66" spans="1:4">
      <c r="A66" s="2">
        <f t="shared" si="1"/>
        <v>64</v>
      </c>
      <c r="B66" s="5" t="s">
        <v>47</v>
      </c>
      <c r="C66" s="5">
        <v>620701</v>
      </c>
      <c r="D66" s="5" t="s">
        <v>4364</v>
      </c>
    </row>
    <row r="67" spans="1:4">
      <c r="A67" s="2">
        <f t="shared" si="1"/>
        <v>65</v>
      </c>
      <c r="B67" s="5" t="s">
        <v>47</v>
      </c>
      <c r="C67" s="5">
        <v>620701</v>
      </c>
      <c r="D67" s="5" t="s">
        <v>4306</v>
      </c>
    </row>
    <row r="68" spans="1:4">
      <c r="A68" s="2">
        <f t="shared" si="1"/>
        <v>66</v>
      </c>
      <c r="B68" s="5" t="s">
        <v>47</v>
      </c>
      <c r="C68" s="5">
        <v>620701</v>
      </c>
      <c r="D68" s="5" t="s">
        <v>3170</v>
      </c>
    </row>
    <row r="69" spans="1:4">
      <c r="A69" s="2">
        <f t="shared" si="1"/>
        <v>67</v>
      </c>
      <c r="B69" s="5" t="s">
        <v>47</v>
      </c>
      <c r="C69" s="5">
        <v>620701</v>
      </c>
      <c r="D69" s="5" t="s">
        <v>548</v>
      </c>
    </row>
    <row r="70" spans="1:4">
      <c r="A70" s="2">
        <f t="shared" si="1"/>
        <v>68</v>
      </c>
      <c r="B70" s="5" t="s">
        <v>47</v>
      </c>
      <c r="C70" s="5">
        <v>620701</v>
      </c>
      <c r="D70" s="5" t="s">
        <v>4228</v>
      </c>
    </row>
    <row r="71" spans="1:4">
      <c r="A71" s="2">
        <f t="shared" si="1"/>
        <v>69</v>
      </c>
      <c r="B71" s="5" t="s">
        <v>47</v>
      </c>
      <c r="C71" s="5">
        <v>620701</v>
      </c>
      <c r="D71" s="5" t="s">
        <v>3791</v>
      </c>
    </row>
    <row r="72" spans="1:4">
      <c r="A72" s="2">
        <f t="shared" si="1"/>
        <v>70</v>
      </c>
      <c r="B72" s="5" t="s">
        <v>47</v>
      </c>
      <c r="C72" s="5">
        <v>620701</v>
      </c>
      <c r="D72" s="5" t="s">
        <v>4282</v>
      </c>
    </row>
    <row r="73" spans="1:4">
      <c r="A73" s="2">
        <f t="shared" si="1"/>
        <v>71</v>
      </c>
      <c r="B73" s="5" t="s">
        <v>47</v>
      </c>
      <c r="C73" s="5">
        <v>620701</v>
      </c>
      <c r="D73" s="5" t="s">
        <v>644</v>
      </c>
    </row>
    <row r="74" spans="1:4">
      <c r="A74" s="2">
        <f t="shared" si="1"/>
        <v>72</v>
      </c>
      <c r="B74" s="5" t="s">
        <v>47</v>
      </c>
      <c r="C74" s="5">
        <v>620701</v>
      </c>
      <c r="D74" s="5" t="s">
        <v>4001</v>
      </c>
    </row>
    <row r="75" spans="1:4">
      <c r="A75" s="2">
        <f t="shared" si="1"/>
        <v>73</v>
      </c>
      <c r="B75" s="5" t="s">
        <v>47</v>
      </c>
      <c r="C75" s="5">
        <v>620701</v>
      </c>
      <c r="D75" s="5" t="s">
        <v>3452</v>
      </c>
    </row>
    <row r="76" spans="1:4">
      <c r="A76" s="2">
        <f t="shared" si="1"/>
        <v>74</v>
      </c>
      <c r="B76" s="5" t="s">
        <v>47</v>
      </c>
      <c r="C76" s="5">
        <v>620701</v>
      </c>
      <c r="D76" s="5" t="s">
        <v>4008</v>
      </c>
    </row>
    <row r="77" spans="1:4">
      <c r="A77" s="2">
        <f t="shared" si="1"/>
        <v>75</v>
      </c>
      <c r="B77" s="5" t="s">
        <v>47</v>
      </c>
      <c r="C77" s="5">
        <v>620701</v>
      </c>
      <c r="D77" s="5" t="s">
        <v>3055</v>
      </c>
    </row>
    <row r="78" spans="1:4">
      <c r="A78" s="2">
        <f t="shared" si="1"/>
        <v>76</v>
      </c>
      <c r="B78" s="5" t="s">
        <v>47</v>
      </c>
      <c r="C78" s="5">
        <v>620701</v>
      </c>
      <c r="D78" s="5" t="s">
        <v>2040</v>
      </c>
    </row>
    <row r="79" spans="1:4">
      <c r="A79" s="2">
        <f t="shared" si="1"/>
        <v>77</v>
      </c>
      <c r="B79" s="5" t="s">
        <v>47</v>
      </c>
      <c r="C79" s="5">
        <v>620701</v>
      </c>
      <c r="D79" s="5" t="s">
        <v>2444</v>
      </c>
    </row>
    <row r="80" spans="1:4">
      <c r="A80" s="2">
        <f t="shared" si="1"/>
        <v>78</v>
      </c>
      <c r="B80" s="5" t="s">
        <v>47</v>
      </c>
      <c r="C80" s="5">
        <v>620701</v>
      </c>
      <c r="D80" s="5" t="s">
        <v>4122</v>
      </c>
    </row>
    <row r="81" spans="1:4">
      <c r="A81" s="2">
        <f t="shared" si="1"/>
        <v>79</v>
      </c>
      <c r="B81" s="5" t="s">
        <v>47</v>
      </c>
      <c r="C81" s="5">
        <v>620701</v>
      </c>
      <c r="D81" s="5" t="s">
        <v>2788</v>
      </c>
    </row>
    <row r="82" spans="1:4">
      <c r="A82" s="2">
        <f t="shared" si="1"/>
        <v>80</v>
      </c>
      <c r="B82" s="5" t="s">
        <v>47</v>
      </c>
      <c r="C82" s="5">
        <v>620701</v>
      </c>
      <c r="D82" s="5" t="s">
        <v>2722</v>
      </c>
    </row>
    <row r="83" spans="1:4">
      <c r="A83" s="2">
        <f t="shared" si="1"/>
        <v>81</v>
      </c>
      <c r="B83" s="5" t="s">
        <v>47</v>
      </c>
      <c r="C83" s="5">
        <v>620701</v>
      </c>
      <c r="D83" s="5" t="s">
        <v>4092</v>
      </c>
    </row>
    <row r="84" spans="1:4">
      <c r="A84" s="2">
        <f t="shared" si="1"/>
        <v>82</v>
      </c>
      <c r="B84" s="5" t="s">
        <v>47</v>
      </c>
      <c r="C84" s="5">
        <v>620701</v>
      </c>
      <c r="D84" s="5" t="s">
        <v>4316</v>
      </c>
    </row>
    <row r="85" spans="1:4">
      <c r="A85" s="2">
        <f t="shared" si="1"/>
        <v>83</v>
      </c>
      <c r="B85" s="5" t="s">
        <v>47</v>
      </c>
      <c r="C85" s="5">
        <v>620701</v>
      </c>
      <c r="D85" s="5" t="s">
        <v>3416</v>
      </c>
    </row>
    <row r="86" spans="1:4">
      <c r="A86" s="2">
        <f t="shared" si="1"/>
        <v>84</v>
      </c>
      <c r="B86" s="5" t="s">
        <v>47</v>
      </c>
      <c r="C86" s="5">
        <v>620701</v>
      </c>
      <c r="D86" s="5" t="s">
        <v>2892</v>
      </c>
    </row>
    <row r="87" spans="1:4">
      <c r="A87" s="2">
        <f t="shared" si="1"/>
        <v>85</v>
      </c>
      <c r="B87" s="5" t="s">
        <v>47</v>
      </c>
      <c r="C87" s="5">
        <v>620701</v>
      </c>
      <c r="D87" s="5" t="s">
        <v>3961</v>
      </c>
    </row>
    <row r="88" spans="1:4">
      <c r="A88" s="2">
        <f t="shared" si="1"/>
        <v>86</v>
      </c>
      <c r="B88" s="5" t="s">
        <v>47</v>
      </c>
      <c r="C88" s="5">
        <v>620701</v>
      </c>
      <c r="D88" s="5" t="s">
        <v>2514</v>
      </c>
    </row>
    <row r="89" spans="1:4">
      <c r="A89" s="2">
        <f t="shared" si="1"/>
        <v>87</v>
      </c>
      <c r="B89" s="5" t="s">
        <v>47</v>
      </c>
      <c r="C89" s="5">
        <v>620701</v>
      </c>
      <c r="D89" s="5" t="s">
        <v>2857</v>
      </c>
    </row>
    <row r="90" spans="1:4">
      <c r="A90" s="2">
        <f t="shared" si="1"/>
        <v>88</v>
      </c>
      <c r="B90" s="5" t="s">
        <v>47</v>
      </c>
      <c r="C90" s="5">
        <v>620701</v>
      </c>
      <c r="D90" s="5" t="s">
        <v>2755</v>
      </c>
    </row>
    <row r="91" spans="1:4">
      <c r="A91" s="2">
        <f t="shared" si="1"/>
        <v>89</v>
      </c>
      <c r="B91" s="5" t="s">
        <v>47</v>
      </c>
      <c r="C91" s="5">
        <v>620701</v>
      </c>
      <c r="D91" s="5" t="s">
        <v>3004</v>
      </c>
    </row>
    <row r="92" spans="1:4">
      <c r="A92" s="2">
        <f t="shared" si="1"/>
        <v>90</v>
      </c>
      <c r="B92" s="5" t="s">
        <v>47</v>
      </c>
      <c r="C92" s="5">
        <v>620701</v>
      </c>
      <c r="D92" s="5" t="s">
        <v>2906</v>
      </c>
    </row>
    <row r="93" spans="1:4">
      <c r="A93" s="2">
        <f t="shared" si="1"/>
        <v>91</v>
      </c>
      <c r="B93" s="5" t="s">
        <v>47</v>
      </c>
      <c r="C93" s="5">
        <v>620701</v>
      </c>
      <c r="D93" s="5" t="s">
        <v>3626</v>
      </c>
    </row>
    <row r="94" spans="1:4">
      <c r="A94" s="2">
        <f t="shared" si="1"/>
        <v>92</v>
      </c>
      <c r="B94" s="5" t="s">
        <v>47</v>
      </c>
      <c r="C94" s="5">
        <v>620701</v>
      </c>
      <c r="D94" s="5" t="s">
        <v>4062</v>
      </c>
    </row>
    <row r="95" spans="1:4">
      <c r="A95" s="2">
        <f t="shared" si="1"/>
        <v>93</v>
      </c>
      <c r="B95" s="5" t="s">
        <v>47</v>
      </c>
      <c r="C95" s="5">
        <v>620701</v>
      </c>
      <c r="D95" s="5" t="s">
        <v>3584</v>
      </c>
    </row>
    <row r="96" spans="1:4">
      <c r="A96" s="2">
        <f t="shared" si="1"/>
        <v>94</v>
      </c>
      <c r="B96" s="5" t="s">
        <v>47</v>
      </c>
      <c r="C96" s="5">
        <v>620701</v>
      </c>
      <c r="D96" s="5" t="s">
        <v>3779</v>
      </c>
    </row>
    <row r="97" spans="1:4">
      <c r="A97" s="2">
        <f t="shared" si="1"/>
        <v>95</v>
      </c>
      <c r="B97" s="5" t="s">
        <v>47</v>
      </c>
      <c r="C97" s="5">
        <v>620701</v>
      </c>
      <c r="D97" s="5" t="s">
        <v>2631</v>
      </c>
    </row>
    <row r="98" spans="1:4">
      <c r="A98" s="2">
        <f t="shared" si="1"/>
        <v>96</v>
      </c>
      <c r="B98" s="5" t="s">
        <v>47</v>
      </c>
      <c r="C98" s="5">
        <v>620701</v>
      </c>
      <c r="D98" s="5" t="s">
        <v>2569</v>
      </c>
    </row>
    <row r="99" spans="1:4">
      <c r="A99" s="2">
        <f t="shared" si="1"/>
        <v>97</v>
      </c>
      <c r="B99" s="5" t="s">
        <v>47</v>
      </c>
      <c r="C99" s="5">
        <v>620701</v>
      </c>
      <c r="D99" s="5" t="s">
        <v>2930</v>
      </c>
    </row>
    <row r="100" spans="1:4">
      <c r="A100" s="2">
        <f t="shared" si="1"/>
        <v>98</v>
      </c>
      <c r="B100" s="5" t="s">
        <v>47</v>
      </c>
      <c r="C100" s="5">
        <v>620701</v>
      </c>
      <c r="D100" s="5" t="s">
        <v>2645</v>
      </c>
    </row>
    <row r="101" spans="1:4">
      <c r="A101" s="2">
        <f t="shared" si="1"/>
        <v>99</v>
      </c>
      <c r="B101" s="5" t="s">
        <v>47</v>
      </c>
      <c r="C101" s="5">
        <v>620701</v>
      </c>
      <c r="D101" s="5" t="s">
        <v>2808</v>
      </c>
    </row>
    <row r="102" spans="1:4">
      <c r="A102" s="2">
        <f t="shared" si="1"/>
        <v>100</v>
      </c>
      <c r="B102" s="5" t="s">
        <v>47</v>
      </c>
      <c r="C102" s="5">
        <v>620701</v>
      </c>
      <c r="D102" s="5" t="s">
        <v>3034</v>
      </c>
    </row>
    <row r="103" spans="1:4">
      <c r="A103" s="2">
        <f t="shared" si="1"/>
        <v>101</v>
      </c>
      <c r="B103" s="5" t="s">
        <v>47</v>
      </c>
      <c r="C103" s="5">
        <v>620701</v>
      </c>
      <c r="D103" s="5" t="s">
        <v>2674</v>
      </c>
    </row>
    <row r="104" spans="1:4">
      <c r="A104" s="2">
        <f t="shared" si="1"/>
        <v>102</v>
      </c>
      <c r="B104" s="5" t="s">
        <v>47</v>
      </c>
      <c r="C104" s="5">
        <v>620701</v>
      </c>
      <c r="D104" s="5" t="s">
        <v>2845</v>
      </c>
    </row>
    <row r="105" spans="1:4">
      <c r="A105" s="2">
        <f t="shared" si="1"/>
        <v>103</v>
      </c>
      <c r="B105" s="5" t="s">
        <v>47</v>
      </c>
      <c r="C105" s="5">
        <v>620701</v>
      </c>
      <c r="D105" s="5" t="s">
        <v>2647</v>
      </c>
    </row>
    <row r="106" spans="1:4">
      <c r="A106" s="2">
        <f t="shared" si="1"/>
        <v>104</v>
      </c>
      <c r="B106" s="5" t="s">
        <v>47</v>
      </c>
      <c r="C106" s="5">
        <v>620701</v>
      </c>
      <c r="D106" s="5" t="s">
        <v>2725</v>
      </c>
    </row>
    <row r="107" spans="1:4">
      <c r="A107" s="2">
        <f t="shared" si="1"/>
        <v>105</v>
      </c>
      <c r="B107" s="5" t="s">
        <v>47</v>
      </c>
      <c r="C107" s="5">
        <v>620701</v>
      </c>
      <c r="D107" s="5" t="s">
        <v>2957</v>
      </c>
    </row>
    <row r="108" spans="1:4">
      <c r="A108" s="2">
        <f t="shared" si="1"/>
        <v>106</v>
      </c>
      <c r="B108" s="5" t="s">
        <v>47</v>
      </c>
      <c r="C108" s="5">
        <v>620701</v>
      </c>
      <c r="D108" s="5" t="s">
        <v>3597</v>
      </c>
    </row>
    <row r="109" spans="1:4">
      <c r="A109" s="2">
        <f t="shared" si="1"/>
        <v>107</v>
      </c>
      <c r="B109" s="5" t="s">
        <v>47</v>
      </c>
      <c r="C109" s="5">
        <v>620701</v>
      </c>
      <c r="D109" s="5" t="s">
        <v>3963</v>
      </c>
    </row>
    <row r="110" spans="1:4">
      <c r="A110" s="2">
        <f t="shared" si="1"/>
        <v>108</v>
      </c>
      <c r="B110" s="5" t="s">
        <v>47</v>
      </c>
      <c r="C110" s="5">
        <v>620701</v>
      </c>
      <c r="D110" s="5" t="s">
        <v>4148</v>
      </c>
    </row>
    <row r="111" spans="1:4">
      <c r="A111" s="2">
        <f t="shared" si="1"/>
        <v>109</v>
      </c>
      <c r="B111" s="5" t="s">
        <v>47</v>
      </c>
      <c r="C111" s="5">
        <v>620701</v>
      </c>
      <c r="D111" s="5" t="s">
        <v>4293</v>
      </c>
    </row>
    <row r="112" spans="1:4">
      <c r="A112" s="2">
        <f t="shared" si="1"/>
        <v>110</v>
      </c>
      <c r="B112" s="5" t="s">
        <v>47</v>
      </c>
      <c r="C112" s="5">
        <v>620701</v>
      </c>
      <c r="D112" s="5" t="s">
        <v>4229</v>
      </c>
    </row>
    <row r="113" spans="1:4">
      <c r="A113" s="2">
        <f t="shared" si="1"/>
        <v>111</v>
      </c>
      <c r="B113" s="5" t="s">
        <v>47</v>
      </c>
      <c r="C113" s="5">
        <v>620701</v>
      </c>
      <c r="D113" s="5" t="s">
        <v>4313</v>
      </c>
    </row>
    <row r="114" spans="1:4">
      <c r="A114" s="2">
        <f t="shared" si="1"/>
        <v>112</v>
      </c>
      <c r="B114" s="5" t="s">
        <v>47</v>
      </c>
      <c r="C114" s="5">
        <v>620701</v>
      </c>
      <c r="D114" s="5" t="s">
        <v>3852</v>
      </c>
    </row>
    <row r="115" spans="1:4">
      <c r="A115" s="2">
        <f t="shared" si="1"/>
        <v>113</v>
      </c>
      <c r="B115" s="5" t="s">
        <v>47</v>
      </c>
      <c r="C115" s="5">
        <v>620701</v>
      </c>
      <c r="D115" s="5" t="s">
        <v>3590</v>
      </c>
    </row>
    <row r="116" spans="1:4">
      <c r="A116" s="2">
        <f t="shared" si="1"/>
        <v>114</v>
      </c>
      <c r="B116" s="5" t="s">
        <v>47</v>
      </c>
      <c r="C116" s="5">
        <v>620701</v>
      </c>
      <c r="D116" s="5" t="s">
        <v>3768</v>
      </c>
    </row>
    <row r="117" spans="1:4">
      <c r="A117" s="2">
        <f t="shared" si="1"/>
        <v>115</v>
      </c>
      <c r="B117" s="5" t="s">
        <v>47</v>
      </c>
      <c r="C117" s="5">
        <v>620701</v>
      </c>
      <c r="D117" s="5" t="s">
        <v>2077</v>
      </c>
    </row>
    <row r="118" spans="1:4">
      <c r="A118" s="2">
        <f t="shared" si="1"/>
        <v>116</v>
      </c>
      <c r="B118" s="5" t="s">
        <v>47</v>
      </c>
      <c r="C118" s="5">
        <v>620701</v>
      </c>
      <c r="D118" s="5" t="s">
        <v>1664</v>
      </c>
    </row>
    <row r="119" spans="1:4">
      <c r="A119" s="2">
        <f t="shared" si="1"/>
        <v>117</v>
      </c>
      <c r="B119" s="5" t="s">
        <v>47</v>
      </c>
      <c r="C119" s="5">
        <v>620701</v>
      </c>
      <c r="D119" s="5" t="s">
        <v>2791</v>
      </c>
    </row>
    <row r="120" spans="1:4">
      <c r="A120" s="2">
        <f t="shared" si="1"/>
        <v>118</v>
      </c>
      <c r="B120" s="5" t="s">
        <v>47</v>
      </c>
      <c r="C120" s="5">
        <v>620701</v>
      </c>
      <c r="D120" s="5" t="s">
        <v>2678</v>
      </c>
    </row>
    <row r="121" spans="1:4">
      <c r="A121" s="2">
        <f t="shared" si="1"/>
        <v>119</v>
      </c>
      <c r="B121" s="5" t="s">
        <v>47</v>
      </c>
      <c r="C121" s="5">
        <v>620701</v>
      </c>
      <c r="D121" s="5" t="s">
        <v>3307</v>
      </c>
    </row>
    <row r="122" spans="1:4">
      <c r="A122" s="2">
        <f t="shared" si="1"/>
        <v>120</v>
      </c>
      <c r="B122" s="5" t="s">
        <v>47</v>
      </c>
      <c r="C122" s="5">
        <v>620701</v>
      </c>
      <c r="D122" s="5" t="s">
        <v>2980</v>
      </c>
    </row>
    <row r="123" spans="1:4">
      <c r="A123" s="2">
        <f t="shared" ref="A123:A186" si="2">+A122+1</f>
        <v>121</v>
      </c>
      <c r="B123" s="5" t="s">
        <v>47</v>
      </c>
      <c r="C123" s="5">
        <v>620701</v>
      </c>
      <c r="D123" s="5" t="s">
        <v>93</v>
      </c>
    </row>
    <row r="124" spans="1:4">
      <c r="A124" s="2">
        <f t="shared" si="2"/>
        <v>122</v>
      </c>
      <c r="B124" s="5" t="s">
        <v>47</v>
      </c>
      <c r="C124" s="5">
        <v>620701</v>
      </c>
      <c r="D124" s="5" t="s">
        <v>645</v>
      </c>
    </row>
    <row r="125" spans="1:4">
      <c r="A125" s="2">
        <f t="shared" si="2"/>
        <v>123</v>
      </c>
      <c r="B125" s="5" t="s">
        <v>47</v>
      </c>
      <c r="C125" s="5">
        <v>620701</v>
      </c>
      <c r="D125" s="5" t="s">
        <v>645</v>
      </c>
    </row>
    <row r="126" spans="1:4">
      <c r="A126" s="2">
        <f t="shared" si="2"/>
        <v>124</v>
      </c>
      <c r="B126" s="5" t="s">
        <v>47</v>
      </c>
      <c r="C126" s="5">
        <v>620701</v>
      </c>
      <c r="D126" s="5" t="s">
        <v>2517</v>
      </c>
    </row>
    <row r="127" spans="1:4">
      <c r="A127" s="2">
        <f t="shared" si="2"/>
        <v>125</v>
      </c>
      <c r="B127" s="5" t="s">
        <v>47</v>
      </c>
      <c r="C127" s="5">
        <v>620701</v>
      </c>
      <c r="D127" s="5" t="s">
        <v>221</v>
      </c>
    </row>
    <row r="128" spans="1:4">
      <c r="A128" s="2">
        <f t="shared" si="2"/>
        <v>126</v>
      </c>
      <c r="B128" s="5" t="s">
        <v>47</v>
      </c>
      <c r="C128" s="5">
        <v>620701</v>
      </c>
      <c r="D128" s="5" t="s">
        <v>2574</v>
      </c>
    </row>
    <row r="129" spans="1:4">
      <c r="A129" s="2">
        <f t="shared" si="2"/>
        <v>127</v>
      </c>
      <c r="B129" s="5" t="s">
        <v>47</v>
      </c>
      <c r="C129" s="5">
        <v>620701</v>
      </c>
      <c r="D129" s="5" t="s">
        <v>3200</v>
      </c>
    </row>
    <row r="130" spans="1:4">
      <c r="A130" s="2">
        <f t="shared" si="2"/>
        <v>128</v>
      </c>
      <c r="B130" s="5" t="s">
        <v>47</v>
      </c>
      <c r="C130" s="5">
        <v>620701</v>
      </c>
      <c r="D130" s="5" t="s">
        <v>2575</v>
      </c>
    </row>
    <row r="131" spans="1:4">
      <c r="A131" s="2">
        <f t="shared" si="2"/>
        <v>129</v>
      </c>
      <c r="B131" s="5" t="s">
        <v>47</v>
      </c>
      <c r="C131" s="5">
        <v>620701</v>
      </c>
      <c r="D131" s="5" t="s">
        <v>2458</v>
      </c>
    </row>
    <row r="132" spans="1:4">
      <c r="A132" s="2">
        <f t="shared" si="2"/>
        <v>130</v>
      </c>
      <c r="B132" s="5" t="s">
        <v>47</v>
      </c>
      <c r="C132" s="5">
        <v>620701</v>
      </c>
      <c r="D132" s="5" t="s">
        <v>4419</v>
      </c>
    </row>
    <row r="133" spans="1:4">
      <c r="A133" s="2">
        <f t="shared" si="2"/>
        <v>131</v>
      </c>
      <c r="B133" s="5" t="s">
        <v>47</v>
      </c>
      <c r="C133" s="5">
        <v>620701</v>
      </c>
      <c r="D133" s="5" t="s">
        <v>3214</v>
      </c>
    </row>
    <row r="134" spans="1:4">
      <c r="A134" s="2">
        <f t="shared" si="2"/>
        <v>132</v>
      </c>
      <c r="B134" s="5" t="s">
        <v>47</v>
      </c>
      <c r="C134" s="5">
        <v>620701</v>
      </c>
      <c r="D134" s="5" t="s">
        <v>4111</v>
      </c>
    </row>
    <row r="135" spans="1:4">
      <c r="A135" s="2">
        <f t="shared" si="2"/>
        <v>133</v>
      </c>
      <c r="B135" s="5" t="s">
        <v>47</v>
      </c>
      <c r="C135" s="5">
        <v>620701</v>
      </c>
      <c r="D135" s="5" t="s">
        <v>2608</v>
      </c>
    </row>
    <row r="136" spans="1:4">
      <c r="A136" s="2">
        <f t="shared" si="2"/>
        <v>134</v>
      </c>
      <c r="B136" s="5" t="s">
        <v>47</v>
      </c>
      <c r="C136" s="5">
        <v>620701</v>
      </c>
      <c r="D136" s="5" t="s">
        <v>2464</v>
      </c>
    </row>
    <row r="137" spans="1:4">
      <c r="A137" s="2">
        <f t="shared" si="2"/>
        <v>135</v>
      </c>
      <c r="B137" s="5" t="s">
        <v>47</v>
      </c>
      <c r="C137" s="5">
        <v>620701</v>
      </c>
      <c r="D137" s="5" t="s">
        <v>2650</v>
      </c>
    </row>
    <row r="138" spans="1:4">
      <c r="A138" s="2">
        <f t="shared" si="2"/>
        <v>136</v>
      </c>
      <c r="B138" s="5" t="s">
        <v>47</v>
      </c>
      <c r="C138" s="5">
        <v>620701</v>
      </c>
      <c r="D138" s="5" t="s">
        <v>3934</v>
      </c>
    </row>
    <row r="139" spans="1:4">
      <c r="A139" s="2">
        <f t="shared" si="2"/>
        <v>137</v>
      </c>
      <c r="B139" s="5" t="s">
        <v>47</v>
      </c>
      <c r="C139" s="5">
        <v>620701</v>
      </c>
      <c r="D139" s="5" t="s">
        <v>1268</v>
      </c>
    </row>
    <row r="140" spans="1:4">
      <c r="A140" s="2">
        <f t="shared" si="2"/>
        <v>138</v>
      </c>
      <c r="B140" s="5" t="s">
        <v>47</v>
      </c>
      <c r="C140" s="5">
        <v>620701</v>
      </c>
      <c r="D140" s="5" t="s">
        <v>1268</v>
      </c>
    </row>
    <row r="141" spans="1:4">
      <c r="A141" s="2">
        <f t="shared" si="2"/>
        <v>139</v>
      </c>
      <c r="B141" s="5" t="s">
        <v>47</v>
      </c>
      <c r="C141" s="5">
        <v>620701</v>
      </c>
      <c r="D141" s="5" t="s">
        <v>3622</v>
      </c>
    </row>
    <row r="142" spans="1:4">
      <c r="A142" s="2">
        <f t="shared" si="2"/>
        <v>140</v>
      </c>
      <c r="B142" s="5" t="s">
        <v>47</v>
      </c>
      <c r="C142" s="5">
        <v>620701</v>
      </c>
      <c r="D142" s="5" t="s">
        <v>3192</v>
      </c>
    </row>
    <row r="143" spans="1:4">
      <c r="A143" s="2">
        <f t="shared" si="2"/>
        <v>141</v>
      </c>
      <c r="B143" s="5" t="s">
        <v>47</v>
      </c>
      <c r="C143" s="5">
        <v>620701</v>
      </c>
      <c r="D143" s="5" t="s">
        <v>3102</v>
      </c>
    </row>
    <row r="144" spans="1:4">
      <c r="A144" s="2">
        <f t="shared" si="2"/>
        <v>142</v>
      </c>
      <c r="B144" s="5" t="s">
        <v>47</v>
      </c>
      <c r="C144" s="5">
        <v>620701</v>
      </c>
      <c r="D144" s="5" t="s">
        <v>2863</v>
      </c>
    </row>
    <row r="145" spans="1:4">
      <c r="A145" s="2">
        <f t="shared" si="2"/>
        <v>143</v>
      </c>
      <c r="B145" s="5" t="s">
        <v>47</v>
      </c>
      <c r="C145" s="5">
        <v>620701</v>
      </c>
      <c r="D145" s="5" t="s">
        <v>3101</v>
      </c>
    </row>
    <row r="146" spans="1:4">
      <c r="A146" s="2">
        <f t="shared" si="2"/>
        <v>144</v>
      </c>
      <c r="B146" s="5" t="s">
        <v>47</v>
      </c>
      <c r="C146" s="5">
        <v>620701</v>
      </c>
      <c r="D146" s="5" t="s">
        <v>3006</v>
      </c>
    </row>
    <row r="147" spans="1:4">
      <c r="A147" s="2">
        <f t="shared" si="2"/>
        <v>145</v>
      </c>
      <c r="B147" s="5" t="s">
        <v>47</v>
      </c>
      <c r="C147" s="5">
        <v>620701</v>
      </c>
      <c r="D147" s="5" t="s">
        <v>3570</v>
      </c>
    </row>
    <row r="148" spans="1:4">
      <c r="A148" s="2">
        <f t="shared" si="2"/>
        <v>146</v>
      </c>
      <c r="B148" s="5" t="s">
        <v>47</v>
      </c>
      <c r="C148" s="5">
        <v>620701</v>
      </c>
      <c r="D148" s="5" t="s">
        <v>4140</v>
      </c>
    </row>
    <row r="149" spans="1:4">
      <c r="A149" s="2">
        <f t="shared" si="2"/>
        <v>147</v>
      </c>
      <c r="B149" s="5" t="s">
        <v>47</v>
      </c>
      <c r="C149" s="5">
        <v>620701</v>
      </c>
      <c r="D149" s="5" t="s">
        <v>1226</v>
      </c>
    </row>
    <row r="150" spans="1:4">
      <c r="A150" s="2">
        <f t="shared" si="2"/>
        <v>148</v>
      </c>
      <c r="B150" s="5" t="s">
        <v>47</v>
      </c>
      <c r="C150" s="5">
        <v>620701</v>
      </c>
      <c r="D150" s="5" t="s">
        <v>4321</v>
      </c>
    </row>
    <row r="151" spans="1:4">
      <c r="A151" s="2">
        <f t="shared" si="2"/>
        <v>149</v>
      </c>
      <c r="B151" s="5" t="s">
        <v>47</v>
      </c>
      <c r="C151" s="5">
        <v>620701</v>
      </c>
      <c r="D151" s="5" t="s">
        <v>3759</v>
      </c>
    </row>
    <row r="152" spans="1:4">
      <c r="A152" s="2">
        <f t="shared" si="2"/>
        <v>150</v>
      </c>
      <c r="B152" s="5" t="s">
        <v>47</v>
      </c>
      <c r="C152" s="5">
        <v>620701</v>
      </c>
      <c r="D152" s="5" t="s">
        <v>553</v>
      </c>
    </row>
    <row r="153" spans="1:4">
      <c r="A153" s="2">
        <f t="shared" si="2"/>
        <v>151</v>
      </c>
      <c r="B153" s="5" t="s">
        <v>47</v>
      </c>
      <c r="C153" s="5">
        <v>620701</v>
      </c>
      <c r="D153" s="5" t="s">
        <v>3734</v>
      </c>
    </row>
    <row r="154" spans="1:4">
      <c r="A154" s="2">
        <f t="shared" si="2"/>
        <v>152</v>
      </c>
      <c r="B154" s="5" t="s">
        <v>47</v>
      </c>
      <c r="C154" s="5">
        <v>620701</v>
      </c>
      <c r="D154" s="5" t="s">
        <v>3089</v>
      </c>
    </row>
    <row r="155" spans="1:4">
      <c r="A155" s="2">
        <f t="shared" si="2"/>
        <v>153</v>
      </c>
      <c r="B155" s="5" t="s">
        <v>47</v>
      </c>
      <c r="C155" s="5">
        <v>620701</v>
      </c>
      <c r="D155" s="5" t="s">
        <v>3036</v>
      </c>
    </row>
    <row r="156" spans="1:4">
      <c r="A156" s="2">
        <f t="shared" si="2"/>
        <v>154</v>
      </c>
      <c r="B156" s="5" t="s">
        <v>47</v>
      </c>
      <c r="C156" s="5">
        <v>620701</v>
      </c>
      <c r="D156" s="5" t="s">
        <v>3069</v>
      </c>
    </row>
    <row r="157" spans="1:4">
      <c r="A157" s="2">
        <f t="shared" si="2"/>
        <v>155</v>
      </c>
      <c r="B157" s="5" t="s">
        <v>47</v>
      </c>
      <c r="C157" s="5">
        <v>620701</v>
      </c>
      <c r="D157" s="5" t="s">
        <v>3653</v>
      </c>
    </row>
    <row r="158" spans="1:4">
      <c r="A158" s="2">
        <f t="shared" si="2"/>
        <v>156</v>
      </c>
      <c r="B158" s="5" t="s">
        <v>47</v>
      </c>
      <c r="C158" s="5">
        <v>620701</v>
      </c>
      <c r="D158" s="5" t="s">
        <v>1344</v>
      </c>
    </row>
    <row r="159" spans="1:4">
      <c r="A159" s="2">
        <f t="shared" si="2"/>
        <v>157</v>
      </c>
      <c r="B159" s="5" t="s">
        <v>47</v>
      </c>
      <c r="C159" s="5">
        <v>620701</v>
      </c>
      <c r="D159" s="5" t="s">
        <v>1344</v>
      </c>
    </row>
    <row r="160" spans="1:4">
      <c r="A160" s="2">
        <f t="shared" si="2"/>
        <v>158</v>
      </c>
      <c r="B160" s="5" t="s">
        <v>47</v>
      </c>
      <c r="C160" s="5">
        <v>620701</v>
      </c>
      <c r="D160" s="5" t="s">
        <v>4114</v>
      </c>
    </row>
    <row r="161" spans="1:4">
      <c r="A161" s="2">
        <f t="shared" si="2"/>
        <v>159</v>
      </c>
      <c r="B161" s="5" t="s">
        <v>47</v>
      </c>
      <c r="C161" s="5">
        <v>620701</v>
      </c>
      <c r="D161" s="5" t="s">
        <v>3007</v>
      </c>
    </row>
    <row r="162" spans="1:4">
      <c r="A162" s="2">
        <f t="shared" si="2"/>
        <v>160</v>
      </c>
      <c r="B162" s="5" t="s">
        <v>47</v>
      </c>
      <c r="C162" s="5">
        <v>620701</v>
      </c>
      <c r="D162" s="5" t="s">
        <v>2519</v>
      </c>
    </row>
    <row r="163" spans="1:4">
      <c r="A163" s="2">
        <f t="shared" si="2"/>
        <v>161</v>
      </c>
      <c r="B163" s="5" t="s">
        <v>47</v>
      </c>
      <c r="C163" s="5">
        <v>620701</v>
      </c>
      <c r="D163" s="5" t="s">
        <v>2814</v>
      </c>
    </row>
    <row r="164" spans="1:4">
      <c r="A164" s="2">
        <f t="shared" si="2"/>
        <v>162</v>
      </c>
      <c r="B164" s="5" t="s">
        <v>47</v>
      </c>
      <c r="C164" s="5">
        <v>620701</v>
      </c>
      <c r="D164" s="5" t="s">
        <v>2961</v>
      </c>
    </row>
    <row r="165" spans="1:4">
      <c r="A165" s="2">
        <f t="shared" si="2"/>
        <v>163</v>
      </c>
      <c r="B165" s="5" t="s">
        <v>47</v>
      </c>
      <c r="C165" s="5">
        <v>620701</v>
      </c>
      <c r="D165" s="5" t="s">
        <v>2653</v>
      </c>
    </row>
    <row r="166" spans="1:4">
      <c r="A166" s="2">
        <f t="shared" si="2"/>
        <v>164</v>
      </c>
      <c r="B166" s="5" t="s">
        <v>47</v>
      </c>
      <c r="C166" s="5">
        <v>620701</v>
      </c>
      <c r="D166" s="5" t="s">
        <v>2613</v>
      </c>
    </row>
    <row r="167" spans="1:4">
      <c r="A167" s="2">
        <f t="shared" si="2"/>
        <v>165</v>
      </c>
      <c r="B167" s="5" t="s">
        <v>47</v>
      </c>
      <c r="C167" s="5">
        <v>620701</v>
      </c>
      <c r="D167" s="5" t="s">
        <v>2866</v>
      </c>
    </row>
    <row r="168" spans="1:4">
      <c r="A168" s="2">
        <f t="shared" si="2"/>
        <v>166</v>
      </c>
      <c r="B168" s="5" t="s">
        <v>47</v>
      </c>
      <c r="C168" s="5">
        <v>620701</v>
      </c>
      <c r="D168" s="5" t="s">
        <v>2763</v>
      </c>
    </row>
    <row r="169" spans="1:4">
      <c r="A169" s="2">
        <f t="shared" si="2"/>
        <v>167</v>
      </c>
      <c r="B169" s="5" t="s">
        <v>47</v>
      </c>
      <c r="C169" s="5">
        <v>620701</v>
      </c>
      <c r="D169" s="5" t="s">
        <v>822</v>
      </c>
    </row>
    <row r="170" spans="1:4">
      <c r="A170" s="2">
        <f t="shared" si="2"/>
        <v>168</v>
      </c>
      <c r="B170" s="5" t="s">
        <v>47</v>
      </c>
      <c r="C170" s="5">
        <v>620701</v>
      </c>
      <c r="D170" s="5" t="s">
        <v>2684</v>
      </c>
    </row>
    <row r="171" spans="1:4">
      <c r="A171" s="2">
        <f t="shared" si="2"/>
        <v>169</v>
      </c>
      <c r="B171" s="5" t="s">
        <v>47</v>
      </c>
      <c r="C171" s="5">
        <v>620701</v>
      </c>
      <c r="D171" s="5" t="s">
        <v>2476</v>
      </c>
    </row>
    <row r="172" spans="1:4">
      <c r="A172" s="2">
        <f t="shared" si="2"/>
        <v>170</v>
      </c>
      <c r="B172" s="5" t="s">
        <v>47</v>
      </c>
      <c r="C172" s="5">
        <v>620701</v>
      </c>
      <c r="D172" s="5" t="s">
        <v>3488</v>
      </c>
    </row>
    <row r="173" spans="1:4">
      <c r="A173" s="2">
        <f t="shared" si="2"/>
        <v>171</v>
      </c>
      <c r="B173" s="5" t="s">
        <v>47</v>
      </c>
      <c r="C173" s="5">
        <v>620701</v>
      </c>
      <c r="D173" s="5" t="s">
        <v>3117</v>
      </c>
    </row>
    <row r="174" spans="1:4">
      <c r="A174" s="2">
        <f t="shared" si="2"/>
        <v>172</v>
      </c>
      <c r="B174" s="5" t="s">
        <v>47</v>
      </c>
      <c r="C174" s="5">
        <v>620701</v>
      </c>
      <c r="D174" s="5" t="s">
        <v>3008</v>
      </c>
    </row>
    <row r="175" spans="1:4">
      <c r="A175" s="2">
        <f t="shared" si="2"/>
        <v>173</v>
      </c>
      <c r="B175" s="5" t="s">
        <v>47</v>
      </c>
      <c r="C175" s="5">
        <v>620701</v>
      </c>
      <c r="D175" s="5" t="s">
        <v>4076</v>
      </c>
    </row>
    <row r="176" spans="1:4">
      <c r="A176" s="2">
        <f t="shared" si="2"/>
        <v>174</v>
      </c>
      <c r="B176" s="5" t="s">
        <v>47</v>
      </c>
      <c r="C176" s="5">
        <v>620701</v>
      </c>
      <c r="D176" s="5" t="s">
        <v>3057</v>
      </c>
    </row>
    <row r="177" spans="1:4">
      <c r="A177" s="2">
        <f t="shared" si="2"/>
        <v>175</v>
      </c>
      <c r="B177" s="5" t="s">
        <v>47</v>
      </c>
      <c r="C177" s="5">
        <v>620701</v>
      </c>
      <c r="D177" s="5" t="s">
        <v>3464</v>
      </c>
    </row>
    <row r="178" spans="1:4">
      <c r="A178" s="2">
        <f t="shared" si="2"/>
        <v>176</v>
      </c>
      <c r="B178" s="5" t="s">
        <v>47</v>
      </c>
      <c r="C178" s="5">
        <v>620701</v>
      </c>
      <c r="D178" s="5" t="s">
        <v>3524</v>
      </c>
    </row>
    <row r="179" spans="1:4">
      <c r="A179" s="2">
        <f t="shared" si="2"/>
        <v>177</v>
      </c>
      <c r="B179" s="5" t="s">
        <v>47</v>
      </c>
      <c r="C179" s="5">
        <v>620701</v>
      </c>
      <c r="D179" s="5" t="s">
        <v>3913</v>
      </c>
    </row>
    <row r="180" spans="1:4">
      <c r="A180" s="2">
        <f t="shared" si="2"/>
        <v>178</v>
      </c>
      <c r="B180" s="5" t="s">
        <v>47</v>
      </c>
      <c r="C180" s="5">
        <v>620701</v>
      </c>
      <c r="D180" s="5" t="s">
        <v>2882</v>
      </c>
    </row>
    <row r="181" spans="1:4">
      <c r="A181" s="2">
        <f t="shared" si="2"/>
        <v>179</v>
      </c>
      <c r="B181" s="5" t="s">
        <v>47</v>
      </c>
      <c r="C181" s="5">
        <v>620701</v>
      </c>
      <c r="D181" s="5" t="s">
        <v>3350</v>
      </c>
    </row>
    <row r="182" spans="1:4">
      <c r="A182" s="2">
        <f t="shared" si="2"/>
        <v>180</v>
      </c>
      <c r="B182" s="5" t="s">
        <v>47</v>
      </c>
      <c r="C182" s="5">
        <v>620701</v>
      </c>
      <c r="D182" s="5" t="s">
        <v>2982</v>
      </c>
    </row>
    <row r="183" spans="1:4">
      <c r="A183" s="2">
        <f t="shared" si="2"/>
        <v>181</v>
      </c>
      <c r="B183" s="5" t="s">
        <v>47</v>
      </c>
      <c r="C183" s="5">
        <v>620701</v>
      </c>
      <c r="D183" s="5" t="s">
        <v>3803</v>
      </c>
    </row>
    <row r="184" spans="1:4">
      <c r="A184" s="2">
        <f t="shared" si="2"/>
        <v>182</v>
      </c>
      <c r="B184" s="5" t="s">
        <v>47</v>
      </c>
      <c r="C184" s="5">
        <v>620701</v>
      </c>
      <c r="D184" s="5" t="s">
        <v>4128</v>
      </c>
    </row>
    <row r="185" spans="1:4">
      <c r="A185" s="2">
        <f t="shared" si="2"/>
        <v>183</v>
      </c>
      <c r="B185" s="5" t="s">
        <v>47</v>
      </c>
      <c r="C185" s="5">
        <v>620701</v>
      </c>
      <c r="D185" s="5" t="s">
        <v>4203</v>
      </c>
    </row>
    <row r="186" spans="1:4">
      <c r="A186" s="2">
        <f t="shared" si="2"/>
        <v>184</v>
      </c>
      <c r="B186" s="5" t="s">
        <v>47</v>
      </c>
      <c r="C186" s="5">
        <v>620701</v>
      </c>
      <c r="D186" s="5" t="s">
        <v>3921</v>
      </c>
    </row>
    <row r="187" spans="1:4">
      <c r="A187" s="2">
        <f t="shared" ref="A187:A250" si="3">+A186+1</f>
        <v>185</v>
      </c>
      <c r="B187" s="5" t="s">
        <v>47</v>
      </c>
      <c r="C187" s="5">
        <v>620701</v>
      </c>
      <c r="D187" s="5" t="s">
        <v>4058</v>
      </c>
    </row>
    <row r="188" spans="1:4">
      <c r="A188" s="2">
        <f t="shared" si="3"/>
        <v>186</v>
      </c>
      <c r="B188" s="5" t="s">
        <v>47</v>
      </c>
      <c r="C188" s="5">
        <v>620701</v>
      </c>
      <c r="D188" s="5" t="s">
        <v>3785</v>
      </c>
    </row>
    <row r="189" spans="1:4">
      <c r="A189" s="2">
        <f t="shared" si="3"/>
        <v>187</v>
      </c>
      <c r="B189" s="5" t="s">
        <v>47</v>
      </c>
      <c r="C189" s="5">
        <v>620701</v>
      </c>
      <c r="D189" s="5" t="s">
        <v>4142</v>
      </c>
    </row>
    <row r="190" spans="1:4">
      <c r="A190" s="2">
        <f t="shared" si="3"/>
        <v>188</v>
      </c>
      <c r="B190" s="5" t="s">
        <v>47</v>
      </c>
      <c r="C190" s="5">
        <v>620701</v>
      </c>
      <c r="D190" s="5" t="s">
        <v>4136</v>
      </c>
    </row>
    <row r="191" spans="1:4">
      <c r="A191" s="2">
        <f t="shared" si="3"/>
        <v>189</v>
      </c>
      <c r="B191" s="5" t="s">
        <v>47</v>
      </c>
      <c r="C191" s="5">
        <v>620701</v>
      </c>
      <c r="D191" s="5" t="s">
        <v>4116</v>
      </c>
    </row>
    <row r="192" spans="1:4">
      <c r="A192" s="2">
        <f t="shared" si="3"/>
        <v>190</v>
      </c>
      <c r="B192" s="5" t="s">
        <v>47</v>
      </c>
      <c r="C192" s="5">
        <v>620701</v>
      </c>
      <c r="D192" s="5" t="s">
        <v>3568</v>
      </c>
    </row>
    <row r="193" spans="1:4">
      <c r="A193" s="2">
        <f t="shared" si="3"/>
        <v>191</v>
      </c>
      <c r="B193" s="5" t="s">
        <v>47</v>
      </c>
      <c r="C193" s="5">
        <v>620701</v>
      </c>
      <c r="D193" s="5" t="s">
        <v>3595</v>
      </c>
    </row>
    <row r="194" spans="1:4">
      <c r="A194" s="2">
        <f t="shared" si="3"/>
        <v>192</v>
      </c>
      <c r="B194" s="5" t="s">
        <v>47</v>
      </c>
      <c r="C194" s="5">
        <v>620701</v>
      </c>
      <c r="D194" s="5" t="s">
        <v>3104</v>
      </c>
    </row>
    <row r="195" spans="1:4">
      <c r="A195" s="2">
        <f t="shared" si="3"/>
        <v>193</v>
      </c>
      <c r="B195" s="5" t="s">
        <v>47</v>
      </c>
      <c r="C195" s="5">
        <v>620701</v>
      </c>
      <c r="D195" s="5" t="s">
        <v>4346</v>
      </c>
    </row>
    <row r="196" spans="1:4">
      <c r="A196" s="2">
        <f t="shared" si="3"/>
        <v>194</v>
      </c>
      <c r="B196" s="5" t="s">
        <v>47</v>
      </c>
      <c r="C196" s="5">
        <v>620701</v>
      </c>
      <c r="D196" s="5" t="s">
        <v>3951</v>
      </c>
    </row>
    <row r="197" spans="1:4">
      <c r="A197" s="2">
        <f t="shared" si="3"/>
        <v>195</v>
      </c>
      <c r="B197" s="5" t="s">
        <v>47</v>
      </c>
      <c r="C197" s="5">
        <v>620701</v>
      </c>
      <c r="D197" s="5" t="s">
        <v>4303</v>
      </c>
    </row>
    <row r="198" spans="1:4">
      <c r="A198" s="2">
        <f t="shared" si="3"/>
        <v>196</v>
      </c>
      <c r="B198" s="5" t="s">
        <v>47</v>
      </c>
      <c r="C198" s="5">
        <v>620701</v>
      </c>
      <c r="D198" s="5" t="s">
        <v>3835</v>
      </c>
    </row>
    <row r="199" spans="1:4">
      <c r="A199" s="2">
        <f t="shared" si="3"/>
        <v>197</v>
      </c>
      <c r="B199" s="5" t="s">
        <v>47</v>
      </c>
      <c r="C199" s="5">
        <v>620701</v>
      </c>
      <c r="D199" s="5" t="s">
        <v>4372</v>
      </c>
    </row>
    <row r="200" spans="1:4">
      <c r="A200" s="2">
        <f t="shared" si="3"/>
        <v>198</v>
      </c>
      <c r="B200" s="5" t="s">
        <v>47</v>
      </c>
      <c r="C200" s="5">
        <v>620701</v>
      </c>
      <c r="D200" s="5" t="s">
        <v>3995</v>
      </c>
    </row>
    <row r="201" spans="1:4">
      <c r="A201" s="2">
        <f t="shared" si="3"/>
        <v>199</v>
      </c>
      <c r="B201" s="5" t="s">
        <v>47</v>
      </c>
      <c r="C201" s="5">
        <v>620701</v>
      </c>
      <c r="D201" s="5" t="s">
        <v>4106</v>
      </c>
    </row>
    <row r="202" spans="1:4">
      <c r="A202" s="2">
        <f t="shared" si="3"/>
        <v>200</v>
      </c>
      <c r="B202" s="5" t="s">
        <v>47</v>
      </c>
      <c r="C202" s="5">
        <v>620701</v>
      </c>
      <c r="D202" s="5" t="s">
        <v>4201</v>
      </c>
    </row>
    <row r="203" spans="1:4">
      <c r="A203" s="2">
        <f t="shared" si="3"/>
        <v>201</v>
      </c>
      <c r="B203" s="5" t="s">
        <v>47</v>
      </c>
      <c r="C203" s="5">
        <v>620701</v>
      </c>
      <c r="D203" s="5" t="s">
        <v>4391</v>
      </c>
    </row>
    <row r="204" spans="1:4">
      <c r="A204" s="2">
        <f t="shared" si="3"/>
        <v>202</v>
      </c>
      <c r="B204" s="5" t="s">
        <v>47</v>
      </c>
      <c r="C204" s="5">
        <v>620701</v>
      </c>
      <c r="D204" s="5" t="s">
        <v>3847</v>
      </c>
    </row>
    <row r="205" spans="1:4">
      <c r="A205" s="2">
        <f t="shared" si="3"/>
        <v>203</v>
      </c>
      <c r="B205" s="5" t="s">
        <v>47</v>
      </c>
      <c r="C205" s="5">
        <v>620701</v>
      </c>
      <c r="D205" s="5" t="s">
        <v>4294</v>
      </c>
    </row>
    <row r="206" spans="1:4">
      <c r="A206" s="2">
        <f t="shared" si="3"/>
        <v>204</v>
      </c>
      <c r="B206" s="5" t="s">
        <v>47</v>
      </c>
      <c r="C206" s="5">
        <v>620701</v>
      </c>
      <c r="D206" s="5" t="s">
        <v>3746</v>
      </c>
    </row>
    <row r="207" spans="1:4">
      <c r="A207" s="2">
        <f t="shared" si="3"/>
        <v>205</v>
      </c>
      <c r="B207" s="5" t="s">
        <v>47</v>
      </c>
      <c r="C207" s="5">
        <v>620701</v>
      </c>
      <c r="D207" s="5" t="s">
        <v>3843</v>
      </c>
    </row>
    <row r="208" spans="1:4">
      <c r="A208" s="2">
        <f t="shared" si="3"/>
        <v>206</v>
      </c>
      <c r="B208" s="5" t="s">
        <v>47</v>
      </c>
      <c r="C208" s="5">
        <v>620701</v>
      </c>
      <c r="D208" s="5" t="s">
        <v>3710</v>
      </c>
    </row>
    <row r="209" spans="1:4">
      <c r="A209" s="2">
        <f t="shared" si="3"/>
        <v>207</v>
      </c>
      <c r="B209" s="5" t="s">
        <v>47</v>
      </c>
      <c r="C209" s="5">
        <v>620701</v>
      </c>
      <c r="D209" s="5" t="s">
        <v>4007</v>
      </c>
    </row>
    <row r="210" spans="1:4">
      <c r="A210" s="2">
        <f t="shared" si="3"/>
        <v>208</v>
      </c>
      <c r="B210" s="5" t="s">
        <v>47</v>
      </c>
      <c r="C210" s="5">
        <v>620701</v>
      </c>
      <c r="D210" s="5" t="s">
        <v>4299</v>
      </c>
    </row>
    <row r="211" spans="1:4">
      <c r="A211" s="2">
        <f t="shared" si="3"/>
        <v>209</v>
      </c>
      <c r="B211" s="5" t="s">
        <v>47</v>
      </c>
      <c r="C211" s="5">
        <v>620701</v>
      </c>
      <c r="D211" s="5" t="s">
        <v>483</v>
      </c>
    </row>
    <row r="212" spans="1:4">
      <c r="A212" s="2">
        <f t="shared" si="3"/>
        <v>210</v>
      </c>
      <c r="B212" s="5" t="s">
        <v>47</v>
      </c>
      <c r="C212" s="5">
        <v>620701</v>
      </c>
      <c r="D212" s="5" t="s">
        <v>4324</v>
      </c>
    </row>
    <row r="213" spans="1:4">
      <c r="A213" s="2">
        <f t="shared" si="3"/>
        <v>211</v>
      </c>
      <c r="B213" s="5" t="s">
        <v>47</v>
      </c>
      <c r="C213" s="5">
        <v>620701</v>
      </c>
      <c r="D213" s="5" t="s">
        <v>3448</v>
      </c>
    </row>
    <row r="214" spans="1:4">
      <c r="A214" s="2">
        <f t="shared" si="3"/>
        <v>212</v>
      </c>
      <c r="B214" s="5" t="s">
        <v>47</v>
      </c>
      <c r="C214" s="5">
        <v>620701</v>
      </c>
      <c r="D214" s="5" t="s">
        <v>4084</v>
      </c>
    </row>
    <row r="215" spans="1:4">
      <c r="A215" s="2">
        <f t="shared" si="3"/>
        <v>213</v>
      </c>
      <c r="B215" s="5" t="s">
        <v>47</v>
      </c>
      <c r="C215" s="5">
        <v>620701</v>
      </c>
      <c r="D215" s="5" t="s">
        <v>3193</v>
      </c>
    </row>
    <row r="216" spans="1:4">
      <c r="A216" s="2">
        <f t="shared" si="3"/>
        <v>214</v>
      </c>
      <c r="B216" s="5" t="s">
        <v>47</v>
      </c>
      <c r="C216" s="5">
        <v>620701</v>
      </c>
      <c r="D216" s="5" t="s">
        <v>4169</v>
      </c>
    </row>
    <row r="217" spans="1:4">
      <c r="A217" s="2">
        <f t="shared" si="3"/>
        <v>215</v>
      </c>
      <c r="B217" s="5" t="s">
        <v>47</v>
      </c>
      <c r="C217" s="5">
        <v>620701</v>
      </c>
      <c r="D217" s="5" t="s">
        <v>3174</v>
      </c>
    </row>
    <row r="218" spans="1:4">
      <c r="A218" s="2">
        <f t="shared" si="3"/>
        <v>216</v>
      </c>
      <c r="B218" s="5" t="s">
        <v>47</v>
      </c>
      <c r="C218" s="5">
        <v>620701</v>
      </c>
      <c r="D218" s="5" t="s">
        <v>3747</v>
      </c>
    </row>
    <row r="219" spans="1:4">
      <c r="A219" s="2">
        <f t="shared" si="3"/>
        <v>217</v>
      </c>
      <c r="B219" s="5" t="s">
        <v>47</v>
      </c>
      <c r="C219" s="5">
        <v>620701</v>
      </c>
      <c r="D219" s="5" t="s">
        <v>2481</v>
      </c>
    </row>
    <row r="220" spans="1:4">
      <c r="A220" s="2">
        <f t="shared" si="3"/>
        <v>218</v>
      </c>
      <c r="B220" s="5" t="s">
        <v>47</v>
      </c>
      <c r="C220" s="5">
        <v>620701</v>
      </c>
      <c r="D220" s="5" t="s">
        <v>4327</v>
      </c>
    </row>
    <row r="221" spans="1:4">
      <c r="A221" s="2">
        <f t="shared" si="3"/>
        <v>219</v>
      </c>
      <c r="B221" s="5" t="s">
        <v>47</v>
      </c>
      <c r="C221" s="5">
        <v>620701</v>
      </c>
      <c r="D221" s="5" t="s">
        <v>2047</v>
      </c>
    </row>
    <row r="222" spans="1:4">
      <c r="A222" s="2">
        <f t="shared" si="3"/>
        <v>220</v>
      </c>
      <c r="B222" s="5" t="s">
        <v>47</v>
      </c>
      <c r="C222" s="5">
        <v>620701</v>
      </c>
      <c r="D222" s="5" t="s">
        <v>2548</v>
      </c>
    </row>
    <row r="223" spans="1:4">
      <c r="A223" s="2">
        <f t="shared" si="3"/>
        <v>221</v>
      </c>
      <c r="B223" s="5" t="s">
        <v>47</v>
      </c>
      <c r="C223" s="5">
        <v>620701</v>
      </c>
      <c r="D223" s="5" t="s">
        <v>3998</v>
      </c>
    </row>
    <row r="224" spans="1:4">
      <c r="A224" s="2">
        <f t="shared" si="3"/>
        <v>222</v>
      </c>
      <c r="B224" s="5" t="s">
        <v>47</v>
      </c>
      <c r="C224" s="5">
        <v>620701</v>
      </c>
      <c r="D224" s="5" t="s">
        <v>4238</v>
      </c>
    </row>
    <row r="225" spans="1:4">
      <c r="A225" s="2">
        <f t="shared" si="3"/>
        <v>223</v>
      </c>
      <c r="B225" s="5" t="s">
        <v>47</v>
      </c>
      <c r="C225" s="5">
        <v>620701</v>
      </c>
      <c r="D225" s="5" t="s">
        <v>1369</v>
      </c>
    </row>
    <row r="226" spans="1:4">
      <c r="A226" s="2">
        <f t="shared" si="3"/>
        <v>224</v>
      </c>
      <c r="B226" s="5" t="s">
        <v>47</v>
      </c>
      <c r="C226" s="5">
        <v>620701</v>
      </c>
      <c r="D226" s="5" t="s">
        <v>507</v>
      </c>
    </row>
    <row r="227" spans="1:4">
      <c r="A227" s="2">
        <f t="shared" si="3"/>
        <v>225</v>
      </c>
      <c r="B227" s="5" t="s">
        <v>47</v>
      </c>
      <c r="C227" s="5">
        <v>620701</v>
      </c>
      <c r="D227" s="5" t="s">
        <v>4097</v>
      </c>
    </row>
    <row r="228" spans="1:4">
      <c r="A228" s="2">
        <f t="shared" si="3"/>
        <v>226</v>
      </c>
      <c r="B228" s="5" t="s">
        <v>47</v>
      </c>
      <c r="C228" s="5">
        <v>620701</v>
      </c>
      <c r="D228" s="5" t="s">
        <v>4380</v>
      </c>
    </row>
    <row r="229" spans="1:4">
      <c r="A229" s="2">
        <f t="shared" si="3"/>
        <v>227</v>
      </c>
      <c r="B229" s="5" t="s">
        <v>47</v>
      </c>
      <c r="C229" s="5">
        <v>620701</v>
      </c>
      <c r="D229" s="5" t="s">
        <v>3598</v>
      </c>
    </row>
    <row r="230" spans="1:4">
      <c r="A230" s="2">
        <f t="shared" si="3"/>
        <v>228</v>
      </c>
      <c r="B230" s="5" t="s">
        <v>47</v>
      </c>
      <c r="C230" s="5">
        <v>620701</v>
      </c>
      <c r="D230" s="5" t="s">
        <v>3712</v>
      </c>
    </row>
    <row r="231" spans="1:4">
      <c r="A231" s="2">
        <f t="shared" si="3"/>
        <v>229</v>
      </c>
      <c r="B231" s="5" t="s">
        <v>47</v>
      </c>
      <c r="C231" s="5">
        <v>620701</v>
      </c>
      <c r="D231" s="5" t="s">
        <v>4036</v>
      </c>
    </row>
    <row r="232" spans="1:4">
      <c r="A232" s="2">
        <f t="shared" si="3"/>
        <v>230</v>
      </c>
      <c r="B232" s="5" t="s">
        <v>47</v>
      </c>
      <c r="C232" s="5">
        <v>620701</v>
      </c>
      <c r="D232" s="5" t="s">
        <v>4265</v>
      </c>
    </row>
    <row r="233" spans="1:4">
      <c r="A233" s="2">
        <f t="shared" si="3"/>
        <v>231</v>
      </c>
      <c r="B233" s="5" t="s">
        <v>47</v>
      </c>
      <c r="C233" s="5">
        <v>620701</v>
      </c>
      <c r="D233" s="5" t="s">
        <v>4276</v>
      </c>
    </row>
    <row r="234" spans="1:4">
      <c r="A234" s="2">
        <f t="shared" si="3"/>
        <v>232</v>
      </c>
      <c r="B234" s="5" t="s">
        <v>47</v>
      </c>
      <c r="C234" s="5">
        <v>620701</v>
      </c>
      <c r="D234" s="5" t="s">
        <v>3038</v>
      </c>
    </row>
    <row r="235" spans="1:4">
      <c r="A235" s="2">
        <f t="shared" si="3"/>
        <v>233</v>
      </c>
      <c r="B235" s="5" t="s">
        <v>47</v>
      </c>
      <c r="C235" s="5">
        <v>620701</v>
      </c>
      <c r="D235" s="5" t="s">
        <v>3577</v>
      </c>
    </row>
    <row r="236" spans="1:4">
      <c r="A236" s="2">
        <f t="shared" si="3"/>
        <v>234</v>
      </c>
      <c r="B236" s="5" t="s">
        <v>47</v>
      </c>
      <c r="C236" s="5">
        <v>620701</v>
      </c>
      <c r="D236" s="5" t="s">
        <v>2614</v>
      </c>
    </row>
    <row r="237" spans="1:4">
      <c r="A237" s="2">
        <f t="shared" si="3"/>
        <v>235</v>
      </c>
      <c r="B237" s="5" t="s">
        <v>47</v>
      </c>
      <c r="C237" s="5">
        <v>620701</v>
      </c>
      <c r="D237" s="5" t="s">
        <v>3676</v>
      </c>
    </row>
    <row r="238" spans="1:4">
      <c r="A238" s="2">
        <f t="shared" si="3"/>
        <v>236</v>
      </c>
      <c r="B238" s="5" t="s">
        <v>47</v>
      </c>
      <c r="C238" s="5">
        <v>620701</v>
      </c>
      <c r="D238" s="5" t="s">
        <v>877</v>
      </c>
    </row>
    <row r="239" spans="1:4">
      <c r="A239" s="2">
        <f t="shared" si="3"/>
        <v>237</v>
      </c>
      <c r="B239" s="5" t="s">
        <v>47</v>
      </c>
      <c r="C239" s="5">
        <v>620701</v>
      </c>
      <c r="D239" s="5" t="s">
        <v>4005</v>
      </c>
    </row>
    <row r="240" spans="1:4">
      <c r="A240" s="2">
        <f t="shared" si="3"/>
        <v>238</v>
      </c>
      <c r="B240" s="5" t="s">
        <v>47</v>
      </c>
      <c r="C240" s="5">
        <v>620701</v>
      </c>
      <c r="D240" s="5" t="s">
        <v>2485</v>
      </c>
    </row>
    <row r="241" spans="1:4">
      <c r="A241" s="2">
        <f t="shared" si="3"/>
        <v>239</v>
      </c>
      <c r="B241" s="5" t="s">
        <v>47</v>
      </c>
      <c r="C241" s="5">
        <v>620701</v>
      </c>
      <c r="D241" s="5" t="s">
        <v>3233</v>
      </c>
    </row>
    <row r="242" spans="1:4">
      <c r="A242" s="2">
        <f t="shared" si="3"/>
        <v>240</v>
      </c>
      <c r="B242" s="5" t="s">
        <v>47</v>
      </c>
      <c r="C242" s="5">
        <v>620701</v>
      </c>
      <c r="D242" s="5" t="s">
        <v>3140</v>
      </c>
    </row>
    <row r="243" spans="1:4">
      <c r="A243" s="2">
        <f t="shared" si="3"/>
        <v>241</v>
      </c>
      <c r="B243" s="5" t="s">
        <v>47</v>
      </c>
      <c r="C243" s="5">
        <v>620701</v>
      </c>
      <c r="D243" s="5" t="s">
        <v>4401</v>
      </c>
    </row>
    <row r="244" spans="1:4">
      <c r="A244" s="2">
        <f t="shared" si="3"/>
        <v>242</v>
      </c>
      <c r="B244" s="5" t="s">
        <v>47</v>
      </c>
      <c r="C244" s="5">
        <v>620701</v>
      </c>
      <c r="D244" s="5" t="s">
        <v>4070</v>
      </c>
    </row>
    <row r="245" spans="1:4">
      <c r="A245" s="2">
        <f t="shared" si="3"/>
        <v>243</v>
      </c>
      <c r="B245" s="5" t="s">
        <v>47</v>
      </c>
      <c r="C245" s="5">
        <v>620701</v>
      </c>
      <c r="D245" s="5" t="s">
        <v>4279</v>
      </c>
    </row>
    <row r="246" spans="1:4">
      <c r="A246" s="2">
        <f t="shared" si="3"/>
        <v>244</v>
      </c>
      <c r="B246" s="5" t="s">
        <v>47</v>
      </c>
      <c r="C246" s="5">
        <v>620701</v>
      </c>
      <c r="D246" s="5" t="s">
        <v>4003</v>
      </c>
    </row>
    <row r="247" spans="1:4">
      <c r="A247" s="2">
        <f t="shared" si="3"/>
        <v>245</v>
      </c>
      <c r="B247" s="5" t="s">
        <v>47</v>
      </c>
      <c r="C247" s="5">
        <v>620701</v>
      </c>
      <c r="D247" s="5" t="s">
        <v>3623</v>
      </c>
    </row>
    <row r="248" spans="1:4">
      <c r="A248" s="2">
        <f t="shared" si="3"/>
        <v>246</v>
      </c>
      <c r="B248" s="5" t="s">
        <v>47</v>
      </c>
      <c r="C248" s="5">
        <v>620701</v>
      </c>
      <c r="D248" s="5" t="s">
        <v>3072</v>
      </c>
    </row>
    <row r="249" spans="1:4">
      <c r="A249" s="2">
        <f t="shared" si="3"/>
        <v>247</v>
      </c>
      <c r="B249" s="5" t="s">
        <v>47</v>
      </c>
      <c r="C249" s="5">
        <v>620701</v>
      </c>
      <c r="D249" s="5" t="s">
        <v>4218</v>
      </c>
    </row>
    <row r="250" spans="1:4">
      <c r="A250" s="2">
        <f t="shared" si="3"/>
        <v>248</v>
      </c>
      <c r="B250" s="5" t="s">
        <v>47</v>
      </c>
      <c r="C250" s="5">
        <v>620701</v>
      </c>
      <c r="D250" s="5" t="s">
        <v>4039</v>
      </c>
    </row>
    <row r="251" spans="1:4">
      <c r="A251" s="2">
        <f t="shared" ref="A251:A314" si="4">+A250+1</f>
        <v>249</v>
      </c>
      <c r="B251" s="5" t="s">
        <v>47</v>
      </c>
      <c r="C251" s="5">
        <v>620701</v>
      </c>
      <c r="D251" s="5" t="s">
        <v>4358</v>
      </c>
    </row>
    <row r="252" spans="1:4">
      <c r="A252" s="2">
        <f t="shared" si="4"/>
        <v>250</v>
      </c>
      <c r="B252" s="5" t="s">
        <v>47</v>
      </c>
      <c r="C252" s="5">
        <v>620701</v>
      </c>
      <c r="D252" s="5" t="s">
        <v>4393</v>
      </c>
    </row>
    <row r="253" spans="1:4">
      <c r="A253" s="2">
        <f t="shared" si="4"/>
        <v>251</v>
      </c>
      <c r="B253" s="5" t="s">
        <v>47</v>
      </c>
      <c r="C253" s="5">
        <v>620701</v>
      </c>
      <c r="D253" s="5" t="s">
        <v>449</v>
      </c>
    </row>
    <row r="254" spans="1:4">
      <c r="A254" s="2">
        <f t="shared" si="4"/>
        <v>252</v>
      </c>
      <c r="B254" s="5" t="s">
        <v>47</v>
      </c>
      <c r="C254" s="5">
        <v>620701</v>
      </c>
      <c r="D254" s="5" t="s">
        <v>449</v>
      </c>
    </row>
    <row r="255" spans="1:4">
      <c r="A255" s="2">
        <f t="shared" si="4"/>
        <v>253</v>
      </c>
      <c r="B255" s="5" t="s">
        <v>47</v>
      </c>
      <c r="C255" s="5">
        <v>620701</v>
      </c>
      <c r="D255" s="5" t="s">
        <v>3471</v>
      </c>
    </row>
    <row r="256" spans="1:4">
      <c r="A256" s="2">
        <f t="shared" si="4"/>
        <v>254</v>
      </c>
      <c r="B256" s="5" t="s">
        <v>47</v>
      </c>
      <c r="C256" s="5">
        <v>620701</v>
      </c>
      <c r="D256" s="5" t="s">
        <v>4183</v>
      </c>
    </row>
    <row r="257" spans="1:4">
      <c r="A257" s="2">
        <f t="shared" si="4"/>
        <v>255</v>
      </c>
      <c r="B257" s="5" t="s">
        <v>47</v>
      </c>
      <c r="C257" s="5">
        <v>620701</v>
      </c>
      <c r="D257" s="5" t="s">
        <v>3591</v>
      </c>
    </row>
    <row r="258" spans="1:4">
      <c r="A258" s="2">
        <f t="shared" si="4"/>
        <v>256</v>
      </c>
      <c r="B258" s="5" t="s">
        <v>47</v>
      </c>
      <c r="C258" s="5">
        <v>620701</v>
      </c>
      <c r="D258" s="5" t="s">
        <v>4015</v>
      </c>
    </row>
    <row r="259" spans="1:4">
      <c r="A259" s="2">
        <f t="shared" si="4"/>
        <v>257</v>
      </c>
      <c r="B259" s="5" t="s">
        <v>47</v>
      </c>
      <c r="C259" s="5">
        <v>620701</v>
      </c>
      <c r="D259" s="5" t="s">
        <v>3061</v>
      </c>
    </row>
    <row r="260" spans="1:4">
      <c r="A260" s="2">
        <f t="shared" si="4"/>
        <v>258</v>
      </c>
      <c r="B260" s="5" t="s">
        <v>47</v>
      </c>
      <c r="C260" s="5">
        <v>620701</v>
      </c>
      <c r="D260" s="5" t="s">
        <v>3854</v>
      </c>
    </row>
    <row r="261" spans="1:4">
      <c r="A261" s="2">
        <f t="shared" si="4"/>
        <v>259</v>
      </c>
      <c r="B261" s="5" t="s">
        <v>47</v>
      </c>
      <c r="C261" s="5">
        <v>620701</v>
      </c>
      <c r="D261" s="5" t="s">
        <v>3842</v>
      </c>
    </row>
    <row r="262" spans="1:4">
      <c r="A262" s="2">
        <f t="shared" si="4"/>
        <v>260</v>
      </c>
      <c r="B262" s="5" t="s">
        <v>47</v>
      </c>
      <c r="C262" s="5">
        <v>620701</v>
      </c>
      <c r="D262" s="5" t="s">
        <v>3773</v>
      </c>
    </row>
    <row r="263" spans="1:4">
      <c r="A263" s="2">
        <f t="shared" si="4"/>
        <v>261</v>
      </c>
      <c r="B263" s="5" t="s">
        <v>47</v>
      </c>
      <c r="C263" s="5">
        <v>620701</v>
      </c>
      <c r="D263" s="5" t="s">
        <v>3794</v>
      </c>
    </row>
    <row r="264" spans="1:4">
      <c r="A264" s="2">
        <f t="shared" si="4"/>
        <v>262</v>
      </c>
      <c r="B264" s="5" t="s">
        <v>47</v>
      </c>
      <c r="C264" s="5">
        <v>620701</v>
      </c>
      <c r="D264" s="5" t="s">
        <v>4187</v>
      </c>
    </row>
    <row r="265" spans="1:4">
      <c r="A265" s="2">
        <f t="shared" si="4"/>
        <v>263</v>
      </c>
      <c r="B265" s="5" t="s">
        <v>47</v>
      </c>
      <c r="C265" s="5">
        <v>620701</v>
      </c>
      <c r="D265" s="5" t="s">
        <v>3706</v>
      </c>
    </row>
    <row r="266" spans="1:4">
      <c r="A266" s="2">
        <f t="shared" si="4"/>
        <v>264</v>
      </c>
      <c r="B266" s="5" t="s">
        <v>47</v>
      </c>
      <c r="C266" s="5">
        <v>620701</v>
      </c>
      <c r="D266" s="5" t="s">
        <v>2596</v>
      </c>
    </row>
    <row r="267" spans="1:4">
      <c r="A267" s="2">
        <f t="shared" si="4"/>
        <v>265</v>
      </c>
      <c r="B267" s="5" t="s">
        <v>47</v>
      </c>
      <c r="C267" s="5">
        <v>620701</v>
      </c>
      <c r="D267" s="5" t="s">
        <v>2945</v>
      </c>
    </row>
    <row r="268" spans="1:4">
      <c r="A268" s="2">
        <f t="shared" si="4"/>
        <v>266</v>
      </c>
      <c r="B268" s="5" t="s">
        <v>47</v>
      </c>
      <c r="C268" s="5">
        <v>620701</v>
      </c>
      <c r="D268" s="5" t="s">
        <v>3151</v>
      </c>
    </row>
    <row r="269" spans="1:4">
      <c r="A269" s="2">
        <f t="shared" si="4"/>
        <v>267</v>
      </c>
      <c r="B269" s="5" t="s">
        <v>47</v>
      </c>
      <c r="C269" s="5">
        <v>620701</v>
      </c>
      <c r="D269" s="5" t="s">
        <v>2849</v>
      </c>
    </row>
    <row r="270" spans="1:4">
      <c r="A270" s="2">
        <f t="shared" si="4"/>
        <v>268</v>
      </c>
      <c r="B270" s="5" t="s">
        <v>47</v>
      </c>
      <c r="C270" s="5">
        <v>620701</v>
      </c>
      <c r="D270" s="5" t="s">
        <v>2736</v>
      </c>
    </row>
    <row r="271" spans="1:4">
      <c r="A271" s="2">
        <f t="shared" si="4"/>
        <v>269</v>
      </c>
      <c r="B271" s="5" t="s">
        <v>47</v>
      </c>
      <c r="C271" s="5">
        <v>620701</v>
      </c>
      <c r="D271" s="5" t="s">
        <v>3950</v>
      </c>
    </row>
    <row r="272" spans="1:4">
      <c r="A272" s="2">
        <f t="shared" si="4"/>
        <v>270</v>
      </c>
      <c r="B272" s="5" t="s">
        <v>47</v>
      </c>
      <c r="C272" s="5">
        <v>620701</v>
      </c>
      <c r="D272" s="5" t="s">
        <v>4348</v>
      </c>
    </row>
    <row r="273" spans="1:4">
      <c r="A273" s="2">
        <f t="shared" si="4"/>
        <v>271</v>
      </c>
      <c r="B273" s="5" t="s">
        <v>47</v>
      </c>
      <c r="C273" s="5">
        <v>620701</v>
      </c>
      <c r="D273" s="5" t="s">
        <v>3683</v>
      </c>
    </row>
    <row r="274" spans="1:4">
      <c r="A274" s="2">
        <f t="shared" si="4"/>
        <v>272</v>
      </c>
      <c r="B274" s="5" t="s">
        <v>47</v>
      </c>
      <c r="C274" s="5">
        <v>620701</v>
      </c>
      <c r="D274" s="5" t="s">
        <v>4320</v>
      </c>
    </row>
    <row r="275" spans="1:4">
      <c r="A275" s="2">
        <f t="shared" si="4"/>
        <v>273</v>
      </c>
      <c r="B275" s="5" t="s">
        <v>47</v>
      </c>
      <c r="C275" s="5">
        <v>620701</v>
      </c>
      <c r="D275" s="5" t="s">
        <v>4044</v>
      </c>
    </row>
    <row r="276" spans="1:4">
      <c r="A276" s="2">
        <f t="shared" si="4"/>
        <v>274</v>
      </c>
      <c r="B276" s="5" t="s">
        <v>47</v>
      </c>
      <c r="C276" s="5">
        <v>620701</v>
      </c>
      <c r="D276" s="5" t="s">
        <v>1069</v>
      </c>
    </row>
    <row r="277" spans="1:4">
      <c r="A277" s="2">
        <f t="shared" si="4"/>
        <v>275</v>
      </c>
      <c r="B277" s="5" t="s">
        <v>47</v>
      </c>
      <c r="C277" s="5">
        <v>620701</v>
      </c>
      <c r="D277" s="5" t="s">
        <v>3178</v>
      </c>
    </row>
    <row r="278" spans="1:4">
      <c r="A278" s="2">
        <f t="shared" si="4"/>
        <v>276</v>
      </c>
      <c r="B278" s="5" t="s">
        <v>47</v>
      </c>
      <c r="C278" s="5">
        <v>620701</v>
      </c>
      <c r="D278" s="5" t="s">
        <v>3280</v>
      </c>
    </row>
    <row r="279" spans="1:4">
      <c r="A279" s="2">
        <f t="shared" si="4"/>
        <v>277</v>
      </c>
      <c r="B279" s="5" t="s">
        <v>47</v>
      </c>
      <c r="C279" s="5">
        <v>620701</v>
      </c>
      <c r="D279" s="5" t="s">
        <v>3970</v>
      </c>
    </row>
    <row r="280" spans="1:4">
      <c r="A280" s="2">
        <f t="shared" si="4"/>
        <v>278</v>
      </c>
      <c r="B280" s="5" t="s">
        <v>47</v>
      </c>
      <c r="C280" s="5">
        <v>620701</v>
      </c>
      <c r="D280" s="5" t="s">
        <v>1466</v>
      </c>
    </row>
    <row r="281" spans="1:4">
      <c r="A281" s="2">
        <f t="shared" si="4"/>
        <v>279</v>
      </c>
      <c r="B281" s="5" t="s">
        <v>47</v>
      </c>
      <c r="C281" s="5">
        <v>620701</v>
      </c>
      <c r="D281" s="5" t="s">
        <v>1466</v>
      </c>
    </row>
    <row r="282" spans="1:4">
      <c r="A282" s="2">
        <f t="shared" si="4"/>
        <v>280</v>
      </c>
      <c r="B282" s="5" t="s">
        <v>47</v>
      </c>
      <c r="C282" s="5">
        <v>620701</v>
      </c>
      <c r="D282" s="5" t="s">
        <v>1466</v>
      </c>
    </row>
    <row r="283" spans="1:4">
      <c r="A283" s="2">
        <f t="shared" si="4"/>
        <v>281</v>
      </c>
      <c r="B283" s="5" t="s">
        <v>47</v>
      </c>
      <c r="C283" s="5">
        <v>620701</v>
      </c>
      <c r="D283" s="5" t="s">
        <v>1404</v>
      </c>
    </row>
    <row r="284" spans="1:4">
      <c r="A284" s="2">
        <f t="shared" si="4"/>
        <v>282</v>
      </c>
      <c r="B284" s="5" t="s">
        <v>47</v>
      </c>
      <c r="C284" s="5">
        <v>620701</v>
      </c>
      <c r="D284" s="5" t="s">
        <v>1299</v>
      </c>
    </row>
    <row r="285" spans="1:4">
      <c r="A285" s="2">
        <f t="shared" si="4"/>
        <v>283</v>
      </c>
      <c r="B285" s="5" t="s">
        <v>47</v>
      </c>
      <c r="C285" s="5">
        <v>620701</v>
      </c>
      <c r="D285" s="5" t="s">
        <v>4047</v>
      </c>
    </row>
    <row r="286" spans="1:4">
      <c r="A286" s="2">
        <f t="shared" si="4"/>
        <v>284</v>
      </c>
      <c r="B286" s="5" t="s">
        <v>47</v>
      </c>
      <c r="C286" s="5">
        <v>620701</v>
      </c>
      <c r="D286" s="5" t="s">
        <v>3892</v>
      </c>
    </row>
    <row r="287" spans="1:4">
      <c r="A287" s="2">
        <f t="shared" si="4"/>
        <v>285</v>
      </c>
      <c r="B287" s="5" t="s">
        <v>47</v>
      </c>
      <c r="C287" s="5">
        <v>620701</v>
      </c>
      <c r="D287" s="5" t="s">
        <v>1955</v>
      </c>
    </row>
    <row r="288" spans="1:4">
      <c r="A288" s="2">
        <f t="shared" si="4"/>
        <v>286</v>
      </c>
      <c r="B288" s="5" t="s">
        <v>47</v>
      </c>
      <c r="C288" s="5">
        <v>620701</v>
      </c>
      <c r="D288" s="5" t="s">
        <v>3818</v>
      </c>
    </row>
    <row r="289" spans="1:4">
      <c r="A289" s="2">
        <f t="shared" si="4"/>
        <v>287</v>
      </c>
      <c r="B289" s="5" t="s">
        <v>47</v>
      </c>
      <c r="C289" s="5">
        <v>620701</v>
      </c>
      <c r="D289" s="5" t="s">
        <v>3764</v>
      </c>
    </row>
    <row r="290" spans="1:4">
      <c r="A290" s="2">
        <f t="shared" si="4"/>
        <v>288</v>
      </c>
      <c r="B290" s="5" t="s">
        <v>47</v>
      </c>
      <c r="C290" s="5">
        <v>620701</v>
      </c>
      <c r="D290" s="5" t="s">
        <v>3845</v>
      </c>
    </row>
    <row r="291" spans="1:4">
      <c r="A291" s="2">
        <f t="shared" si="4"/>
        <v>289</v>
      </c>
      <c r="B291" s="5" t="s">
        <v>47</v>
      </c>
      <c r="C291" s="5">
        <v>620701</v>
      </c>
      <c r="D291" s="5" t="s">
        <v>3637</v>
      </c>
    </row>
    <row r="292" spans="1:4">
      <c r="A292" s="2">
        <f t="shared" si="4"/>
        <v>290</v>
      </c>
      <c r="B292" s="5" t="s">
        <v>47</v>
      </c>
      <c r="C292" s="5">
        <v>620701</v>
      </c>
      <c r="D292" s="5" t="s">
        <v>893</v>
      </c>
    </row>
    <row r="293" spans="1:4">
      <c r="A293" s="2">
        <f t="shared" si="4"/>
        <v>291</v>
      </c>
      <c r="B293" s="5" t="s">
        <v>47</v>
      </c>
      <c r="C293" s="5">
        <v>620701</v>
      </c>
      <c r="D293" s="5" t="s">
        <v>3709</v>
      </c>
    </row>
    <row r="294" spans="1:4">
      <c r="A294" s="2">
        <f t="shared" si="4"/>
        <v>292</v>
      </c>
      <c r="B294" s="5" t="s">
        <v>47</v>
      </c>
      <c r="C294" s="5">
        <v>620701</v>
      </c>
      <c r="D294" s="5" t="s">
        <v>3716</v>
      </c>
    </row>
    <row r="295" spans="1:4">
      <c r="A295" s="2">
        <f t="shared" si="4"/>
        <v>293</v>
      </c>
      <c r="B295" s="5" t="s">
        <v>47</v>
      </c>
      <c r="C295" s="5">
        <v>620701</v>
      </c>
      <c r="D295" s="5" t="s">
        <v>3615</v>
      </c>
    </row>
    <row r="296" spans="1:4">
      <c r="A296" s="2">
        <f t="shared" si="4"/>
        <v>294</v>
      </c>
      <c r="B296" s="5" t="s">
        <v>47</v>
      </c>
      <c r="C296" s="5">
        <v>620701</v>
      </c>
      <c r="D296" s="5" t="s">
        <v>4205</v>
      </c>
    </row>
    <row r="297" spans="1:4">
      <c r="A297" s="2">
        <f t="shared" si="4"/>
        <v>295</v>
      </c>
      <c r="B297" s="5" t="s">
        <v>47</v>
      </c>
      <c r="C297" s="5">
        <v>620701</v>
      </c>
      <c r="D297" s="5" t="s">
        <v>3720</v>
      </c>
    </row>
    <row r="298" spans="1:4">
      <c r="A298" s="2">
        <f t="shared" si="4"/>
        <v>296</v>
      </c>
      <c r="B298" s="5" t="s">
        <v>47</v>
      </c>
      <c r="C298" s="5">
        <v>620701</v>
      </c>
      <c r="D298" s="5" t="s">
        <v>4184</v>
      </c>
    </row>
    <row r="299" spans="1:4">
      <c r="A299" s="2">
        <f t="shared" si="4"/>
        <v>297</v>
      </c>
      <c r="B299" s="5" t="s">
        <v>47</v>
      </c>
      <c r="C299" s="5">
        <v>620701</v>
      </c>
      <c r="D299" s="5" t="s">
        <v>4100</v>
      </c>
    </row>
    <row r="300" spans="1:4">
      <c r="A300" s="2">
        <f t="shared" si="4"/>
        <v>298</v>
      </c>
      <c r="B300" s="5" t="s">
        <v>47</v>
      </c>
      <c r="C300" s="5">
        <v>620701</v>
      </c>
      <c r="D300" s="5" t="s">
        <v>3082</v>
      </c>
    </row>
    <row r="301" spans="1:4">
      <c r="A301" s="2">
        <f t="shared" si="4"/>
        <v>299</v>
      </c>
      <c r="B301" s="5" t="s">
        <v>47</v>
      </c>
      <c r="C301" s="5">
        <v>620701</v>
      </c>
      <c r="D301" s="5" t="s">
        <v>3132</v>
      </c>
    </row>
    <row r="302" spans="1:4">
      <c r="A302" s="2">
        <f t="shared" si="4"/>
        <v>300</v>
      </c>
      <c r="B302" s="5" t="s">
        <v>47</v>
      </c>
      <c r="C302" s="5">
        <v>620701</v>
      </c>
      <c r="D302" s="5" t="s">
        <v>3830</v>
      </c>
    </row>
    <row r="303" spans="1:4">
      <c r="A303" s="2">
        <f t="shared" si="4"/>
        <v>301</v>
      </c>
      <c r="B303" s="5" t="s">
        <v>47</v>
      </c>
      <c r="C303" s="5">
        <v>620701</v>
      </c>
      <c r="D303" s="5" t="s">
        <v>3563</v>
      </c>
    </row>
    <row r="304" spans="1:4">
      <c r="A304" s="2">
        <f t="shared" si="4"/>
        <v>302</v>
      </c>
      <c r="B304" s="5" t="s">
        <v>47</v>
      </c>
      <c r="C304" s="5">
        <v>620701</v>
      </c>
      <c r="D304" s="5" t="s">
        <v>3509</v>
      </c>
    </row>
    <row r="305" spans="1:4">
      <c r="A305" s="2">
        <f t="shared" si="4"/>
        <v>303</v>
      </c>
      <c r="B305" s="5" t="s">
        <v>47</v>
      </c>
      <c r="C305" s="5">
        <v>620701</v>
      </c>
      <c r="D305" s="5" t="s">
        <v>2489</v>
      </c>
    </row>
    <row r="306" spans="1:4">
      <c r="A306" s="2">
        <f t="shared" si="4"/>
        <v>304</v>
      </c>
      <c r="B306" s="5" t="s">
        <v>47</v>
      </c>
      <c r="C306" s="5">
        <v>620701</v>
      </c>
      <c r="D306" s="5" t="s">
        <v>3860</v>
      </c>
    </row>
    <row r="307" spans="1:4">
      <c r="A307" s="2">
        <f t="shared" si="4"/>
        <v>305</v>
      </c>
      <c r="B307" s="5" t="s">
        <v>47</v>
      </c>
      <c r="C307" s="5">
        <v>620701</v>
      </c>
      <c r="D307" s="5" t="s">
        <v>4000</v>
      </c>
    </row>
    <row r="308" spans="1:4">
      <c r="A308" s="2">
        <f t="shared" si="4"/>
        <v>306</v>
      </c>
      <c r="B308" s="5" t="s">
        <v>47</v>
      </c>
      <c r="C308" s="5">
        <v>620701</v>
      </c>
      <c r="D308" s="5" t="s">
        <v>3073</v>
      </c>
    </row>
    <row r="309" spans="1:4">
      <c r="A309" s="2">
        <f t="shared" si="4"/>
        <v>307</v>
      </c>
      <c r="B309" s="5" t="s">
        <v>47</v>
      </c>
      <c r="C309" s="5">
        <v>620701</v>
      </c>
      <c r="D309" s="5" t="s">
        <v>2665</v>
      </c>
    </row>
    <row r="310" spans="1:4">
      <c r="A310" s="2">
        <f t="shared" si="4"/>
        <v>308</v>
      </c>
      <c r="B310" s="5" t="s">
        <v>47</v>
      </c>
      <c r="C310" s="5">
        <v>620701</v>
      </c>
      <c r="D310" s="5" t="s">
        <v>2688</v>
      </c>
    </row>
    <row r="311" spans="1:4">
      <c r="A311" s="2">
        <f t="shared" si="4"/>
        <v>309</v>
      </c>
      <c r="B311" s="5" t="s">
        <v>47</v>
      </c>
      <c r="C311" s="5">
        <v>620701</v>
      </c>
      <c r="D311" s="5" t="s">
        <v>2664</v>
      </c>
    </row>
    <row r="312" spans="1:4">
      <c r="A312" s="2">
        <f t="shared" si="4"/>
        <v>310</v>
      </c>
      <c r="B312" s="5" t="s">
        <v>47</v>
      </c>
      <c r="C312" s="5">
        <v>620701</v>
      </c>
      <c r="D312" s="5" t="s">
        <v>3641</v>
      </c>
    </row>
    <row r="313" spans="1:4">
      <c r="A313" s="2">
        <f t="shared" si="4"/>
        <v>311</v>
      </c>
      <c r="B313" s="5" t="s">
        <v>47</v>
      </c>
      <c r="C313" s="5">
        <v>620701</v>
      </c>
      <c r="D313" s="5" t="s">
        <v>2897</v>
      </c>
    </row>
    <row r="314" spans="1:4">
      <c r="A314" s="2">
        <f t="shared" si="4"/>
        <v>312</v>
      </c>
      <c r="B314" s="5" t="s">
        <v>47</v>
      </c>
      <c r="C314" s="5">
        <v>620701</v>
      </c>
      <c r="D314" s="5" t="s">
        <v>4280</v>
      </c>
    </row>
    <row r="315" spans="1:4">
      <c r="A315" s="2">
        <f t="shared" ref="A315:A378" si="5">+A314+1</f>
        <v>313</v>
      </c>
      <c r="B315" s="5" t="s">
        <v>47</v>
      </c>
      <c r="C315" s="5">
        <v>620701</v>
      </c>
      <c r="D315" s="5" t="s">
        <v>3986</v>
      </c>
    </row>
    <row r="316" spans="1:4">
      <c r="A316" s="2">
        <f t="shared" si="5"/>
        <v>314</v>
      </c>
      <c r="B316" s="5" t="s">
        <v>47</v>
      </c>
      <c r="C316" s="5">
        <v>620701</v>
      </c>
      <c r="D316" s="5" t="s">
        <v>4242</v>
      </c>
    </row>
    <row r="317" spans="1:4">
      <c r="A317" s="2">
        <f t="shared" si="5"/>
        <v>315</v>
      </c>
      <c r="B317" s="5" t="s">
        <v>47</v>
      </c>
      <c r="C317" s="5">
        <v>620701</v>
      </c>
      <c r="D317" s="5" t="s">
        <v>3878</v>
      </c>
    </row>
    <row r="318" spans="1:4">
      <c r="A318" s="2">
        <f t="shared" si="5"/>
        <v>316</v>
      </c>
      <c r="B318" s="5" t="s">
        <v>47</v>
      </c>
      <c r="C318" s="5">
        <v>620701</v>
      </c>
      <c r="D318" s="5" t="s">
        <v>4357</v>
      </c>
    </row>
    <row r="319" spans="1:4">
      <c r="A319" s="2">
        <f t="shared" si="5"/>
        <v>317</v>
      </c>
      <c r="B319" s="5" t="s">
        <v>47</v>
      </c>
      <c r="C319" s="5">
        <v>620701</v>
      </c>
      <c r="D319" s="5" t="s">
        <v>4202</v>
      </c>
    </row>
    <row r="320" spans="1:4">
      <c r="A320" s="2">
        <f t="shared" si="5"/>
        <v>318</v>
      </c>
      <c r="B320" s="5" t="s">
        <v>47</v>
      </c>
      <c r="C320" s="5">
        <v>620701</v>
      </c>
      <c r="D320" s="5" t="s">
        <v>3883</v>
      </c>
    </row>
    <row r="321" spans="1:4">
      <c r="A321" s="2">
        <f t="shared" si="5"/>
        <v>319</v>
      </c>
      <c r="B321" s="5" t="s">
        <v>47</v>
      </c>
      <c r="C321" s="5">
        <v>620701</v>
      </c>
      <c r="D321" s="5" t="s">
        <v>3732</v>
      </c>
    </row>
    <row r="322" spans="1:4">
      <c r="A322" s="2">
        <f t="shared" si="5"/>
        <v>320</v>
      </c>
      <c r="B322" s="5" t="s">
        <v>47</v>
      </c>
      <c r="C322" s="5">
        <v>620701</v>
      </c>
      <c r="D322" s="5" t="s">
        <v>3793</v>
      </c>
    </row>
    <row r="323" spans="1:4">
      <c r="A323" s="2">
        <f t="shared" si="5"/>
        <v>321</v>
      </c>
      <c r="B323" s="5" t="s">
        <v>47</v>
      </c>
      <c r="C323" s="5">
        <v>620701</v>
      </c>
      <c r="D323" s="5" t="s">
        <v>3780</v>
      </c>
    </row>
    <row r="324" spans="1:4">
      <c r="A324" s="2">
        <f t="shared" si="5"/>
        <v>322</v>
      </c>
      <c r="B324" s="5" t="s">
        <v>47</v>
      </c>
      <c r="C324" s="5">
        <v>620701</v>
      </c>
      <c r="D324" s="5" t="s">
        <v>1063</v>
      </c>
    </row>
    <row r="325" spans="1:4">
      <c r="A325" s="2">
        <f t="shared" si="5"/>
        <v>323</v>
      </c>
      <c r="B325" s="5" t="s">
        <v>47</v>
      </c>
      <c r="C325" s="5">
        <v>620701</v>
      </c>
      <c r="D325" s="5" t="s">
        <v>3799</v>
      </c>
    </row>
    <row r="326" spans="1:4">
      <c r="A326" s="2">
        <f t="shared" si="5"/>
        <v>324</v>
      </c>
      <c r="B326" s="5" t="s">
        <v>47</v>
      </c>
      <c r="C326" s="5">
        <v>620701</v>
      </c>
      <c r="D326" s="5" t="s">
        <v>3669</v>
      </c>
    </row>
    <row r="327" spans="1:4">
      <c r="A327" s="2">
        <f t="shared" si="5"/>
        <v>325</v>
      </c>
      <c r="B327" s="5" t="s">
        <v>47</v>
      </c>
      <c r="C327" s="5">
        <v>620701</v>
      </c>
      <c r="D327" s="5" t="s">
        <v>3737</v>
      </c>
    </row>
    <row r="328" spans="1:4">
      <c r="A328" s="2">
        <f t="shared" si="5"/>
        <v>326</v>
      </c>
      <c r="B328" s="5" t="s">
        <v>47</v>
      </c>
      <c r="C328" s="5">
        <v>620701</v>
      </c>
      <c r="D328" s="5" t="s">
        <v>4266</v>
      </c>
    </row>
    <row r="329" spans="1:4">
      <c r="A329" s="2">
        <f t="shared" si="5"/>
        <v>327</v>
      </c>
      <c r="B329" s="5" t="s">
        <v>47</v>
      </c>
      <c r="C329" s="5">
        <v>620701</v>
      </c>
      <c r="D329" s="5" t="s">
        <v>3735</v>
      </c>
    </row>
    <row r="330" spans="1:4">
      <c r="A330" s="2">
        <f t="shared" si="5"/>
        <v>328</v>
      </c>
      <c r="B330" s="5" t="s">
        <v>47</v>
      </c>
      <c r="C330" s="5">
        <v>620701</v>
      </c>
      <c r="D330" s="5" t="s">
        <v>4231</v>
      </c>
    </row>
    <row r="331" spans="1:4">
      <c r="A331" s="2">
        <f t="shared" si="5"/>
        <v>329</v>
      </c>
      <c r="B331" s="5" t="s">
        <v>47</v>
      </c>
      <c r="C331" s="5">
        <v>620701</v>
      </c>
      <c r="D331" s="5" t="s">
        <v>3929</v>
      </c>
    </row>
    <row r="332" spans="1:4">
      <c r="A332" s="2">
        <f t="shared" si="5"/>
        <v>330</v>
      </c>
      <c r="B332" s="5" t="s">
        <v>47</v>
      </c>
      <c r="C332" s="5">
        <v>620701</v>
      </c>
      <c r="D332" s="5" t="s">
        <v>3609</v>
      </c>
    </row>
    <row r="333" spans="1:4">
      <c r="A333" s="2">
        <f t="shared" si="5"/>
        <v>331</v>
      </c>
      <c r="B333" s="5" t="s">
        <v>47</v>
      </c>
      <c r="C333" s="5">
        <v>620701</v>
      </c>
      <c r="D333" s="5" t="s">
        <v>4093</v>
      </c>
    </row>
    <row r="334" spans="1:4">
      <c r="A334" s="2">
        <f t="shared" si="5"/>
        <v>332</v>
      </c>
      <c r="B334" s="5" t="s">
        <v>47</v>
      </c>
      <c r="C334" s="5">
        <v>620701</v>
      </c>
      <c r="D334" s="5" t="s">
        <v>3824</v>
      </c>
    </row>
    <row r="335" spans="1:4">
      <c r="A335" s="2">
        <f t="shared" si="5"/>
        <v>333</v>
      </c>
      <c r="B335" s="5" t="s">
        <v>47</v>
      </c>
      <c r="C335" s="5">
        <v>620701</v>
      </c>
      <c r="D335" s="5" t="s">
        <v>1671</v>
      </c>
    </row>
    <row r="336" spans="1:4">
      <c r="A336" s="2">
        <f t="shared" si="5"/>
        <v>334</v>
      </c>
      <c r="B336" s="5" t="s">
        <v>47</v>
      </c>
      <c r="C336" s="5">
        <v>620701</v>
      </c>
      <c r="D336" s="5" t="s">
        <v>3109</v>
      </c>
    </row>
    <row r="337" spans="1:4">
      <c r="A337" s="2">
        <f t="shared" si="5"/>
        <v>335</v>
      </c>
      <c r="B337" s="5" t="s">
        <v>47</v>
      </c>
      <c r="C337" s="5">
        <v>620701</v>
      </c>
      <c r="D337" s="5" t="s">
        <v>2742</v>
      </c>
    </row>
    <row r="338" spans="1:4">
      <c r="A338" s="2">
        <f t="shared" si="5"/>
        <v>336</v>
      </c>
      <c r="B338" s="5" t="s">
        <v>47</v>
      </c>
      <c r="C338" s="5">
        <v>620701</v>
      </c>
      <c r="D338" s="5" t="s">
        <v>2496</v>
      </c>
    </row>
    <row r="339" spans="1:4">
      <c r="A339" s="2">
        <f t="shared" si="5"/>
        <v>337</v>
      </c>
      <c r="B339" s="5" t="s">
        <v>47</v>
      </c>
      <c r="C339" s="5">
        <v>620701</v>
      </c>
      <c r="D339" s="5" t="s">
        <v>2741</v>
      </c>
    </row>
    <row r="340" spans="1:4">
      <c r="A340" s="2">
        <f t="shared" si="5"/>
        <v>338</v>
      </c>
      <c r="B340" s="5" t="s">
        <v>47</v>
      </c>
      <c r="C340" s="5">
        <v>620701</v>
      </c>
      <c r="D340" s="5" t="s">
        <v>2718</v>
      </c>
    </row>
    <row r="341" spans="1:4">
      <c r="A341" s="2">
        <f t="shared" si="5"/>
        <v>339</v>
      </c>
      <c r="B341" s="5" t="s">
        <v>47</v>
      </c>
      <c r="C341" s="5">
        <v>620701</v>
      </c>
      <c r="D341" s="5" t="s">
        <v>3015</v>
      </c>
    </row>
    <row r="342" spans="1:4">
      <c r="A342" s="2">
        <f t="shared" si="5"/>
        <v>340</v>
      </c>
      <c r="B342" s="5" t="s">
        <v>47</v>
      </c>
      <c r="C342" s="5">
        <v>620701</v>
      </c>
      <c r="D342" s="5" t="s">
        <v>3013</v>
      </c>
    </row>
    <row r="343" spans="1:4">
      <c r="A343" s="2">
        <f t="shared" si="5"/>
        <v>341</v>
      </c>
      <c r="B343" s="5" t="s">
        <v>47</v>
      </c>
      <c r="C343" s="5">
        <v>620701</v>
      </c>
      <c r="D343" s="5" t="s">
        <v>3868</v>
      </c>
    </row>
    <row r="344" spans="1:4">
      <c r="A344" s="2">
        <f t="shared" si="5"/>
        <v>342</v>
      </c>
      <c r="B344" s="5" t="s">
        <v>47</v>
      </c>
      <c r="C344" s="5">
        <v>620701</v>
      </c>
      <c r="D344" s="5" t="s">
        <v>3740</v>
      </c>
    </row>
    <row r="345" spans="1:4">
      <c r="A345" s="2">
        <f t="shared" si="5"/>
        <v>343</v>
      </c>
      <c r="B345" s="5" t="s">
        <v>47</v>
      </c>
      <c r="C345" s="5">
        <v>620701</v>
      </c>
      <c r="D345" s="5" t="s">
        <v>3042</v>
      </c>
    </row>
    <row r="346" spans="1:4">
      <c r="A346" s="2">
        <f t="shared" si="5"/>
        <v>344</v>
      </c>
      <c r="B346" s="5" t="s">
        <v>47</v>
      </c>
      <c r="C346" s="5">
        <v>620701</v>
      </c>
      <c r="D346" s="5" t="s">
        <v>3654</v>
      </c>
    </row>
    <row r="347" spans="1:4">
      <c r="A347" s="2">
        <f t="shared" si="5"/>
        <v>345</v>
      </c>
      <c r="B347" s="5" t="s">
        <v>47</v>
      </c>
      <c r="C347" s="5">
        <v>620701</v>
      </c>
      <c r="D347" s="5" t="s">
        <v>1837</v>
      </c>
    </row>
    <row r="348" spans="1:4">
      <c r="A348" s="2">
        <f t="shared" si="5"/>
        <v>346</v>
      </c>
      <c r="B348" s="5" t="s">
        <v>47</v>
      </c>
      <c r="C348" s="5">
        <v>620701</v>
      </c>
      <c r="D348" s="5" t="s">
        <v>1837</v>
      </c>
    </row>
    <row r="349" spans="1:4">
      <c r="A349" s="2">
        <f t="shared" si="5"/>
        <v>347</v>
      </c>
      <c r="B349" s="5" t="s">
        <v>47</v>
      </c>
      <c r="C349" s="5">
        <v>620701</v>
      </c>
      <c r="D349" s="5" t="s">
        <v>3080</v>
      </c>
    </row>
    <row r="350" spans="1:4">
      <c r="A350" s="2">
        <f t="shared" si="5"/>
        <v>348</v>
      </c>
      <c r="B350" s="5" t="s">
        <v>47</v>
      </c>
      <c r="C350" s="5">
        <v>620701</v>
      </c>
      <c r="D350" s="5" t="s">
        <v>3210</v>
      </c>
    </row>
    <row r="351" spans="1:4">
      <c r="A351" s="2">
        <f t="shared" si="5"/>
        <v>349</v>
      </c>
      <c r="B351" s="5" t="s">
        <v>47</v>
      </c>
      <c r="C351" s="5">
        <v>620701</v>
      </c>
      <c r="D351" s="5" t="s">
        <v>2668</v>
      </c>
    </row>
    <row r="352" spans="1:4">
      <c r="A352" s="2">
        <f t="shared" si="5"/>
        <v>350</v>
      </c>
      <c r="B352" s="5" t="s">
        <v>47</v>
      </c>
      <c r="C352" s="5">
        <v>620701</v>
      </c>
      <c r="D352" s="5" t="s">
        <v>3041</v>
      </c>
    </row>
    <row r="353" spans="1:4">
      <c r="A353" s="2">
        <f t="shared" si="5"/>
        <v>351</v>
      </c>
      <c r="B353" s="5" t="s">
        <v>47</v>
      </c>
      <c r="C353" s="5">
        <v>620701</v>
      </c>
      <c r="D353" s="5" t="s">
        <v>3943</v>
      </c>
    </row>
    <row r="354" spans="1:4">
      <c r="A354" s="2">
        <f t="shared" si="5"/>
        <v>352</v>
      </c>
      <c r="B354" s="5" t="s">
        <v>47</v>
      </c>
      <c r="C354" s="5">
        <v>620701</v>
      </c>
      <c r="D354" s="5" t="s">
        <v>2525</v>
      </c>
    </row>
    <row r="355" spans="1:4">
      <c r="A355" s="2">
        <f t="shared" si="5"/>
        <v>353</v>
      </c>
      <c r="B355" s="5" t="s">
        <v>47</v>
      </c>
      <c r="C355" s="5">
        <v>620701</v>
      </c>
      <c r="D355" s="5" t="s">
        <v>3113</v>
      </c>
    </row>
    <row r="356" spans="1:4">
      <c r="A356" s="2">
        <f t="shared" si="5"/>
        <v>354</v>
      </c>
      <c r="B356" s="5" t="s">
        <v>47</v>
      </c>
      <c r="C356" s="5">
        <v>620701</v>
      </c>
      <c r="D356" s="5" t="s">
        <v>2690</v>
      </c>
    </row>
    <row r="357" spans="1:4">
      <c r="A357" s="2">
        <f t="shared" si="5"/>
        <v>355</v>
      </c>
      <c r="B357" s="5" t="s">
        <v>47</v>
      </c>
      <c r="C357" s="5">
        <v>620701</v>
      </c>
      <c r="D357" s="5" t="s">
        <v>3447</v>
      </c>
    </row>
    <row r="358" spans="1:4">
      <c r="A358" s="2">
        <f t="shared" si="5"/>
        <v>356</v>
      </c>
      <c r="B358" s="5" t="s">
        <v>47</v>
      </c>
      <c r="C358" s="5">
        <v>620701</v>
      </c>
      <c r="D358" s="5" t="s">
        <v>4204</v>
      </c>
    </row>
    <row r="359" spans="1:4">
      <c r="A359" s="2">
        <f t="shared" si="5"/>
        <v>357</v>
      </c>
      <c r="B359" s="5" t="s">
        <v>47</v>
      </c>
      <c r="C359" s="5">
        <v>620701</v>
      </c>
      <c r="D359" s="5" t="s">
        <v>3224</v>
      </c>
    </row>
    <row r="360" spans="1:4">
      <c r="A360" s="2">
        <f t="shared" si="5"/>
        <v>358</v>
      </c>
      <c r="B360" s="5" t="s">
        <v>47</v>
      </c>
      <c r="C360" s="5">
        <v>620701</v>
      </c>
      <c r="D360" s="5" t="s">
        <v>4370</v>
      </c>
    </row>
    <row r="361" spans="1:4">
      <c r="A361" s="2">
        <f t="shared" si="5"/>
        <v>359</v>
      </c>
      <c r="B361" s="5" t="s">
        <v>47</v>
      </c>
      <c r="C361" s="5">
        <v>620701</v>
      </c>
      <c r="D361" s="5" t="s">
        <v>3761</v>
      </c>
    </row>
    <row r="362" spans="1:4">
      <c r="A362" s="2">
        <f t="shared" si="5"/>
        <v>360</v>
      </c>
      <c r="B362" s="5" t="s">
        <v>47</v>
      </c>
      <c r="C362" s="5">
        <v>620701</v>
      </c>
      <c r="D362" s="5" t="s">
        <v>1276</v>
      </c>
    </row>
    <row r="363" spans="1:4">
      <c r="A363" s="2">
        <f t="shared" si="5"/>
        <v>361</v>
      </c>
      <c r="B363" s="5" t="s">
        <v>47</v>
      </c>
      <c r="C363" s="5">
        <v>620701</v>
      </c>
      <c r="D363" s="5" t="s">
        <v>3545</v>
      </c>
    </row>
    <row r="364" spans="1:4">
      <c r="A364" s="2">
        <f t="shared" si="5"/>
        <v>362</v>
      </c>
      <c r="B364" s="5" t="s">
        <v>47</v>
      </c>
      <c r="C364" s="5">
        <v>620701</v>
      </c>
      <c r="D364" s="5" t="s">
        <v>3726</v>
      </c>
    </row>
    <row r="365" spans="1:4">
      <c r="A365" s="2">
        <f t="shared" si="5"/>
        <v>363</v>
      </c>
      <c r="B365" s="5" t="s">
        <v>47</v>
      </c>
      <c r="C365" s="5">
        <v>620701</v>
      </c>
      <c r="D365" s="5" t="s">
        <v>1456</v>
      </c>
    </row>
    <row r="366" spans="1:4">
      <c r="A366" s="2">
        <f t="shared" si="5"/>
        <v>364</v>
      </c>
      <c r="B366" s="5" t="s">
        <v>47</v>
      </c>
      <c r="C366" s="5">
        <v>620701</v>
      </c>
      <c r="D366" s="5" t="s">
        <v>3562</v>
      </c>
    </row>
    <row r="367" spans="1:4">
      <c r="A367" s="2">
        <f t="shared" si="5"/>
        <v>365</v>
      </c>
      <c r="B367" s="5" t="s">
        <v>47</v>
      </c>
      <c r="C367" s="5">
        <v>620701</v>
      </c>
      <c r="D367" s="5" t="s">
        <v>4375</v>
      </c>
    </row>
    <row r="368" spans="1:4">
      <c r="A368" s="2">
        <f t="shared" si="5"/>
        <v>366</v>
      </c>
      <c r="B368" s="5" t="s">
        <v>47</v>
      </c>
      <c r="C368" s="5">
        <v>620701</v>
      </c>
      <c r="D368" s="5" t="s">
        <v>3862</v>
      </c>
    </row>
    <row r="369" spans="1:4">
      <c r="A369" s="2">
        <f t="shared" si="5"/>
        <v>367</v>
      </c>
      <c r="B369" s="5" t="s">
        <v>47</v>
      </c>
      <c r="C369" s="5">
        <v>620701</v>
      </c>
      <c r="D369" s="5" t="s">
        <v>4200</v>
      </c>
    </row>
    <row r="370" spans="1:4">
      <c r="A370" s="2">
        <f t="shared" si="5"/>
        <v>368</v>
      </c>
      <c r="B370" s="5" t="s">
        <v>47</v>
      </c>
      <c r="C370" s="5">
        <v>620701</v>
      </c>
      <c r="D370" s="5" t="s">
        <v>3513</v>
      </c>
    </row>
    <row r="371" spans="1:4">
      <c r="A371" s="2">
        <f t="shared" si="5"/>
        <v>369</v>
      </c>
      <c r="B371" s="5" t="s">
        <v>47</v>
      </c>
      <c r="C371" s="5">
        <v>620701</v>
      </c>
      <c r="D371" s="5" t="s">
        <v>4145</v>
      </c>
    </row>
    <row r="372" spans="1:4">
      <c r="A372" s="2">
        <f t="shared" si="5"/>
        <v>370</v>
      </c>
      <c r="B372" s="5" t="s">
        <v>47</v>
      </c>
      <c r="C372" s="5">
        <v>620701</v>
      </c>
      <c r="D372" s="5" t="s">
        <v>3855</v>
      </c>
    </row>
    <row r="373" spans="1:4">
      <c r="A373" s="2">
        <f t="shared" si="5"/>
        <v>371</v>
      </c>
      <c r="B373" s="5" t="s">
        <v>47</v>
      </c>
      <c r="C373" s="5">
        <v>620701</v>
      </c>
      <c r="D373" s="5" t="s">
        <v>4021</v>
      </c>
    </row>
    <row r="374" spans="1:4">
      <c r="A374" s="2">
        <f t="shared" si="5"/>
        <v>372</v>
      </c>
      <c r="B374" s="5" t="s">
        <v>47</v>
      </c>
      <c r="C374" s="5">
        <v>620701</v>
      </c>
      <c r="D374" s="5" t="s">
        <v>3853</v>
      </c>
    </row>
    <row r="375" spans="1:4">
      <c r="A375" s="2">
        <f t="shared" si="5"/>
        <v>373</v>
      </c>
      <c r="B375" s="5" t="s">
        <v>47</v>
      </c>
      <c r="C375" s="5">
        <v>620701</v>
      </c>
      <c r="D375" s="5" t="s">
        <v>1021</v>
      </c>
    </row>
    <row r="376" spans="1:4">
      <c r="A376" s="2">
        <f t="shared" si="5"/>
        <v>374</v>
      </c>
      <c r="B376" s="5" t="s">
        <v>47</v>
      </c>
      <c r="C376" s="5">
        <v>620701</v>
      </c>
      <c r="D376" s="5" t="s">
        <v>2528</v>
      </c>
    </row>
    <row r="377" spans="1:4">
      <c r="A377" s="2">
        <f t="shared" si="5"/>
        <v>375</v>
      </c>
      <c r="B377" s="5" t="s">
        <v>47</v>
      </c>
      <c r="C377" s="5">
        <v>620701</v>
      </c>
      <c r="D377" s="5" t="s">
        <v>3989</v>
      </c>
    </row>
    <row r="378" spans="1:4">
      <c r="A378" s="2">
        <f t="shared" si="5"/>
        <v>376</v>
      </c>
      <c r="B378" s="5" t="s">
        <v>47</v>
      </c>
      <c r="C378" s="5">
        <v>620701</v>
      </c>
      <c r="D378" s="5" t="s">
        <v>3646</v>
      </c>
    </row>
    <row r="379" spans="1:4">
      <c r="A379" s="2">
        <f t="shared" ref="A379:A442" si="6">+A378+1</f>
        <v>377</v>
      </c>
      <c r="B379" s="5" t="s">
        <v>47</v>
      </c>
      <c r="C379" s="5">
        <v>620701</v>
      </c>
      <c r="D379" s="5" t="s">
        <v>4137</v>
      </c>
    </row>
    <row r="380" spans="1:4">
      <c r="A380" s="2">
        <f t="shared" si="6"/>
        <v>378</v>
      </c>
      <c r="B380" s="5" t="s">
        <v>47</v>
      </c>
      <c r="C380" s="5">
        <v>620701</v>
      </c>
      <c r="D380" s="5" t="s">
        <v>3758</v>
      </c>
    </row>
    <row r="381" spans="1:4">
      <c r="A381" s="2">
        <f t="shared" si="6"/>
        <v>379</v>
      </c>
      <c r="B381" s="5" t="s">
        <v>47</v>
      </c>
      <c r="C381" s="5">
        <v>620701</v>
      </c>
      <c r="D381" s="5" t="s">
        <v>4388</v>
      </c>
    </row>
    <row r="382" spans="1:4">
      <c r="A382" s="2">
        <f t="shared" si="6"/>
        <v>380</v>
      </c>
      <c r="B382" s="5" t="s">
        <v>47</v>
      </c>
      <c r="C382" s="5">
        <v>620701</v>
      </c>
      <c r="D382" s="5" t="s">
        <v>4053</v>
      </c>
    </row>
    <row r="383" spans="1:4">
      <c r="A383" s="2">
        <f t="shared" si="6"/>
        <v>381</v>
      </c>
      <c r="B383" s="5" t="s">
        <v>47</v>
      </c>
      <c r="C383" s="5">
        <v>620701</v>
      </c>
      <c r="D383" s="5" t="s">
        <v>2715</v>
      </c>
    </row>
    <row r="384" spans="1:4">
      <c r="A384" s="2">
        <f t="shared" si="6"/>
        <v>382</v>
      </c>
      <c r="B384" s="5" t="s">
        <v>47</v>
      </c>
      <c r="C384" s="5">
        <v>620701</v>
      </c>
      <c r="D384" s="5" t="s">
        <v>3693</v>
      </c>
    </row>
    <row r="385" spans="1:4">
      <c r="A385" s="2">
        <f t="shared" si="6"/>
        <v>383</v>
      </c>
      <c r="B385" s="5" t="s">
        <v>47</v>
      </c>
      <c r="C385" s="5">
        <v>620701</v>
      </c>
      <c r="D385" s="5" t="s">
        <v>4365</v>
      </c>
    </row>
    <row r="386" spans="1:4">
      <c r="A386" s="2">
        <f t="shared" si="6"/>
        <v>384</v>
      </c>
      <c r="B386" s="5" t="s">
        <v>47</v>
      </c>
      <c r="C386" s="5">
        <v>620701</v>
      </c>
      <c r="D386" s="5" t="s">
        <v>4089</v>
      </c>
    </row>
    <row r="387" spans="1:4">
      <c r="A387" s="2">
        <f t="shared" si="6"/>
        <v>385</v>
      </c>
      <c r="B387" s="5" t="s">
        <v>47</v>
      </c>
      <c r="C387" s="5">
        <v>620701</v>
      </c>
      <c r="D387" s="5" t="s">
        <v>1059</v>
      </c>
    </row>
    <row r="388" spans="1:4">
      <c r="A388" s="2">
        <f t="shared" si="6"/>
        <v>386</v>
      </c>
      <c r="B388" s="5" t="s">
        <v>47</v>
      </c>
      <c r="C388" s="5">
        <v>620701</v>
      </c>
      <c r="D388" s="5" t="s">
        <v>3880</v>
      </c>
    </row>
    <row r="389" spans="1:4">
      <c r="A389" s="2">
        <f t="shared" si="6"/>
        <v>387</v>
      </c>
      <c r="B389" s="5" t="s">
        <v>47</v>
      </c>
      <c r="C389" s="5">
        <v>620701</v>
      </c>
      <c r="D389" s="5" t="s">
        <v>4230</v>
      </c>
    </row>
    <row r="390" spans="1:4">
      <c r="A390" s="2">
        <f t="shared" si="6"/>
        <v>388</v>
      </c>
      <c r="B390" s="5" t="s">
        <v>47</v>
      </c>
      <c r="C390" s="5">
        <v>620701</v>
      </c>
      <c r="D390" s="5" t="s">
        <v>3479</v>
      </c>
    </row>
    <row r="391" spans="1:4">
      <c r="A391" s="2">
        <f t="shared" si="6"/>
        <v>389</v>
      </c>
      <c r="B391" s="5" t="s">
        <v>47</v>
      </c>
      <c r="C391" s="5">
        <v>620701</v>
      </c>
      <c r="D391" s="5" t="s">
        <v>305</v>
      </c>
    </row>
    <row r="392" spans="1:4">
      <c r="A392" s="2">
        <f t="shared" si="6"/>
        <v>390</v>
      </c>
      <c r="B392" s="5" t="s">
        <v>47</v>
      </c>
      <c r="C392" s="5">
        <v>620701</v>
      </c>
      <c r="D392" s="5" t="s">
        <v>3733</v>
      </c>
    </row>
    <row r="393" spans="1:4">
      <c r="A393" s="2">
        <f t="shared" si="6"/>
        <v>391</v>
      </c>
      <c r="B393" s="5" t="s">
        <v>47</v>
      </c>
      <c r="C393" s="5">
        <v>620701</v>
      </c>
      <c r="D393" s="5" t="s">
        <v>3647</v>
      </c>
    </row>
    <row r="394" spans="1:4">
      <c r="A394" s="2">
        <f t="shared" si="6"/>
        <v>392</v>
      </c>
      <c r="B394" s="5" t="s">
        <v>47</v>
      </c>
      <c r="C394" s="5">
        <v>620701</v>
      </c>
      <c r="D394" s="5" t="s">
        <v>3517</v>
      </c>
    </row>
    <row r="395" spans="1:4">
      <c r="A395" s="2">
        <f t="shared" si="6"/>
        <v>393</v>
      </c>
      <c r="B395" s="5" t="s">
        <v>47</v>
      </c>
      <c r="C395" s="5">
        <v>620701</v>
      </c>
      <c r="D395" s="5" t="s">
        <v>3543</v>
      </c>
    </row>
    <row r="396" spans="1:4">
      <c r="A396" s="2">
        <f t="shared" si="6"/>
        <v>394</v>
      </c>
      <c r="B396" s="5" t="s">
        <v>47</v>
      </c>
      <c r="C396" s="5">
        <v>620701</v>
      </c>
      <c r="D396" s="5" t="s">
        <v>983</v>
      </c>
    </row>
    <row r="397" spans="1:4">
      <c r="A397" s="2">
        <f t="shared" si="6"/>
        <v>395</v>
      </c>
      <c r="B397" s="5" t="s">
        <v>47</v>
      </c>
      <c r="C397" s="5">
        <v>620701</v>
      </c>
      <c r="D397" s="5" t="s">
        <v>2799</v>
      </c>
    </row>
    <row r="398" spans="1:4">
      <c r="A398" s="2">
        <f t="shared" si="6"/>
        <v>396</v>
      </c>
      <c r="B398" s="5" t="s">
        <v>47</v>
      </c>
      <c r="C398" s="5">
        <v>620701</v>
      </c>
      <c r="D398" s="5" t="s">
        <v>1846</v>
      </c>
    </row>
    <row r="399" spans="1:4">
      <c r="A399" s="2">
        <f t="shared" si="6"/>
        <v>397</v>
      </c>
      <c r="B399" s="5" t="s">
        <v>47</v>
      </c>
      <c r="C399" s="5">
        <v>620701</v>
      </c>
      <c r="D399" s="5" t="s">
        <v>4077</v>
      </c>
    </row>
    <row r="400" spans="1:4">
      <c r="A400" s="2">
        <f t="shared" si="6"/>
        <v>398</v>
      </c>
      <c r="B400" s="5" t="s">
        <v>47</v>
      </c>
      <c r="C400" s="5">
        <v>620701</v>
      </c>
      <c r="D400" s="5" t="s">
        <v>2558</v>
      </c>
    </row>
    <row r="401" spans="1:4">
      <c r="A401" s="2">
        <f t="shared" si="6"/>
        <v>399</v>
      </c>
      <c r="B401" s="5" t="s">
        <v>47</v>
      </c>
      <c r="C401" s="5">
        <v>620701</v>
      </c>
      <c r="D401" s="5" t="s">
        <v>3421</v>
      </c>
    </row>
    <row r="402" spans="1:4">
      <c r="A402" s="2">
        <f t="shared" si="6"/>
        <v>400</v>
      </c>
      <c r="B402" s="5" t="s">
        <v>47</v>
      </c>
      <c r="C402" s="5">
        <v>620701</v>
      </c>
      <c r="D402" s="5" t="s">
        <v>3312</v>
      </c>
    </row>
    <row r="403" spans="1:4">
      <c r="A403" s="2">
        <f t="shared" si="6"/>
        <v>401</v>
      </c>
      <c r="B403" s="5" t="s">
        <v>47</v>
      </c>
      <c r="C403" s="5">
        <v>620701</v>
      </c>
      <c r="D403" s="5" t="s">
        <v>3495</v>
      </c>
    </row>
    <row r="404" spans="1:4">
      <c r="A404" s="2">
        <f t="shared" si="6"/>
        <v>402</v>
      </c>
      <c r="B404" s="5" t="s">
        <v>47</v>
      </c>
      <c r="C404" s="5">
        <v>620701</v>
      </c>
      <c r="D404" s="5" t="s">
        <v>3459</v>
      </c>
    </row>
    <row r="405" spans="1:4">
      <c r="A405" s="2">
        <f t="shared" si="6"/>
        <v>403</v>
      </c>
      <c r="B405" s="5" t="s">
        <v>47</v>
      </c>
      <c r="C405" s="5">
        <v>620701</v>
      </c>
      <c r="D405" s="5" t="s">
        <v>4384</v>
      </c>
    </row>
    <row r="406" spans="1:4">
      <c r="A406" s="2">
        <f t="shared" si="6"/>
        <v>404</v>
      </c>
      <c r="B406" s="5" t="s">
        <v>47</v>
      </c>
      <c r="C406" s="5">
        <v>620701</v>
      </c>
      <c r="D406" s="5" t="s">
        <v>4345</v>
      </c>
    </row>
    <row r="407" spans="1:4">
      <c r="A407" s="2">
        <f t="shared" si="6"/>
        <v>405</v>
      </c>
      <c r="B407" s="5" t="s">
        <v>47</v>
      </c>
      <c r="C407" s="5">
        <v>620701</v>
      </c>
      <c r="D407" s="5" t="s">
        <v>3257</v>
      </c>
    </row>
    <row r="408" spans="1:4">
      <c r="A408" s="2">
        <f t="shared" si="6"/>
        <v>406</v>
      </c>
      <c r="B408" s="5" t="s">
        <v>47</v>
      </c>
      <c r="C408" s="5">
        <v>620701</v>
      </c>
      <c r="D408" s="5" t="s">
        <v>4009</v>
      </c>
    </row>
    <row r="409" spans="1:4">
      <c r="A409" s="2">
        <f t="shared" si="6"/>
        <v>407</v>
      </c>
      <c r="B409" s="5" t="s">
        <v>47</v>
      </c>
      <c r="C409" s="5">
        <v>620701</v>
      </c>
      <c r="D409" s="5" t="s">
        <v>4423</v>
      </c>
    </row>
    <row r="410" spans="1:4">
      <c r="A410" s="2">
        <f t="shared" si="6"/>
        <v>408</v>
      </c>
      <c r="B410" s="5" t="s">
        <v>47</v>
      </c>
      <c r="C410" s="5">
        <v>620701</v>
      </c>
      <c r="D410" s="5" t="s">
        <v>2403</v>
      </c>
    </row>
    <row r="411" spans="1:4">
      <c r="A411" s="2">
        <f t="shared" si="6"/>
        <v>409</v>
      </c>
      <c r="B411" s="5" t="s">
        <v>47</v>
      </c>
      <c r="C411" s="5">
        <v>620701</v>
      </c>
      <c r="D411" s="5" t="s">
        <v>4392</v>
      </c>
    </row>
    <row r="412" spans="1:4">
      <c r="A412" s="2">
        <f t="shared" si="6"/>
        <v>410</v>
      </c>
      <c r="B412" s="5" t="s">
        <v>47</v>
      </c>
      <c r="C412" s="5">
        <v>620701</v>
      </c>
      <c r="D412" s="5" t="s">
        <v>4022</v>
      </c>
    </row>
    <row r="413" spans="1:4">
      <c r="A413" s="2">
        <f t="shared" si="6"/>
        <v>411</v>
      </c>
      <c r="B413" s="5" t="s">
        <v>47</v>
      </c>
      <c r="C413" s="5">
        <v>620701</v>
      </c>
      <c r="D413" s="5" t="s">
        <v>4022</v>
      </c>
    </row>
    <row r="414" spans="1:4">
      <c r="A414" s="2">
        <f t="shared" si="6"/>
        <v>412</v>
      </c>
      <c r="B414" s="5" t="s">
        <v>47</v>
      </c>
      <c r="C414" s="5">
        <v>620701</v>
      </c>
      <c r="D414" s="5" t="s">
        <v>3339</v>
      </c>
    </row>
    <row r="415" spans="1:4">
      <c r="A415" s="2">
        <f t="shared" si="6"/>
        <v>413</v>
      </c>
      <c r="B415" s="5" t="s">
        <v>47</v>
      </c>
      <c r="C415" s="5">
        <v>620701</v>
      </c>
      <c r="D415" s="5" t="s">
        <v>1695</v>
      </c>
    </row>
    <row r="416" spans="1:4">
      <c r="A416" s="2">
        <f t="shared" si="6"/>
        <v>414</v>
      </c>
      <c r="B416" s="5" t="s">
        <v>47</v>
      </c>
      <c r="C416" s="5">
        <v>620701</v>
      </c>
      <c r="D416" s="5" t="s">
        <v>1695</v>
      </c>
    </row>
    <row r="417" spans="1:4">
      <c r="A417" s="2">
        <f t="shared" si="6"/>
        <v>415</v>
      </c>
      <c r="B417" s="5" t="s">
        <v>47</v>
      </c>
      <c r="C417" s="5">
        <v>620701</v>
      </c>
      <c r="D417" s="5" t="s">
        <v>2989</v>
      </c>
    </row>
    <row r="418" spans="1:4">
      <c r="A418" s="2">
        <f t="shared" si="6"/>
        <v>416</v>
      </c>
      <c r="B418" s="5" t="s">
        <v>47</v>
      </c>
      <c r="C418" s="5">
        <v>620701</v>
      </c>
      <c r="D418" s="5" t="s">
        <v>3908</v>
      </c>
    </row>
    <row r="419" spans="1:4">
      <c r="A419" s="2">
        <f t="shared" si="6"/>
        <v>417</v>
      </c>
      <c r="B419" s="5" t="s">
        <v>47</v>
      </c>
      <c r="C419" s="5">
        <v>620701</v>
      </c>
      <c r="D419" s="5" t="s">
        <v>4013</v>
      </c>
    </row>
    <row r="420" spans="1:4">
      <c r="A420" s="2">
        <f t="shared" si="6"/>
        <v>418</v>
      </c>
      <c r="B420" s="5" t="s">
        <v>47</v>
      </c>
      <c r="C420" s="5">
        <v>620701</v>
      </c>
      <c r="D420" s="5" t="s">
        <v>1899</v>
      </c>
    </row>
    <row r="421" spans="1:4">
      <c r="A421" s="2">
        <f t="shared" si="6"/>
        <v>419</v>
      </c>
      <c r="B421" s="5" t="s">
        <v>47</v>
      </c>
      <c r="C421" s="5">
        <v>620701</v>
      </c>
      <c r="D421" s="5" t="s">
        <v>4272</v>
      </c>
    </row>
    <row r="422" spans="1:4">
      <c r="A422" s="2">
        <f t="shared" si="6"/>
        <v>420</v>
      </c>
      <c r="B422" s="5" t="s">
        <v>47</v>
      </c>
      <c r="C422" s="5">
        <v>620701</v>
      </c>
      <c r="D422" s="5" t="s">
        <v>4314</v>
      </c>
    </row>
    <row r="423" spans="1:4">
      <c r="A423" s="2">
        <f t="shared" si="6"/>
        <v>421</v>
      </c>
      <c r="B423" s="5" t="s">
        <v>47</v>
      </c>
      <c r="C423" s="5">
        <v>620701</v>
      </c>
      <c r="D423" s="5" t="s">
        <v>4421</v>
      </c>
    </row>
    <row r="424" spans="1:4">
      <c r="A424" s="2">
        <f t="shared" si="6"/>
        <v>422</v>
      </c>
      <c r="B424" s="5" t="s">
        <v>47</v>
      </c>
      <c r="C424" s="5">
        <v>620701</v>
      </c>
      <c r="D424" s="5" t="s">
        <v>4127</v>
      </c>
    </row>
    <row r="425" spans="1:4">
      <c r="A425" s="2">
        <f t="shared" si="6"/>
        <v>423</v>
      </c>
      <c r="B425" s="5" t="s">
        <v>47</v>
      </c>
      <c r="C425" s="5">
        <v>620701</v>
      </c>
      <c r="D425" s="5" t="s">
        <v>2500</v>
      </c>
    </row>
    <row r="426" spans="1:4">
      <c r="A426" s="2">
        <f t="shared" si="6"/>
        <v>424</v>
      </c>
      <c r="B426" s="5" t="s">
        <v>47</v>
      </c>
      <c r="C426" s="5">
        <v>620701</v>
      </c>
      <c r="D426" s="5" t="s">
        <v>3491</v>
      </c>
    </row>
    <row r="427" spans="1:4">
      <c r="A427" s="2">
        <f t="shared" si="6"/>
        <v>425</v>
      </c>
      <c r="B427" s="5" t="s">
        <v>47</v>
      </c>
      <c r="C427" s="5">
        <v>620701</v>
      </c>
      <c r="D427" s="5" t="s">
        <v>4311</v>
      </c>
    </row>
    <row r="428" spans="1:4">
      <c r="A428" s="2">
        <f t="shared" si="6"/>
        <v>426</v>
      </c>
      <c r="B428" s="5" t="s">
        <v>47</v>
      </c>
      <c r="C428" s="5">
        <v>620701</v>
      </c>
      <c r="D428" s="5" t="s">
        <v>2805</v>
      </c>
    </row>
    <row r="429" spans="1:4">
      <c r="A429" s="2">
        <f t="shared" si="6"/>
        <v>427</v>
      </c>
      <c r="B429" s="5" t="s">
        <v>47</v>
      </c>
      <c r="C429" s="5">
        <v>620701</v>
      </c>
      <c r="D429" s="5" t="s">
        <v>2700</v>
      </c>
    </row>
    <row r="430" spans="1:4">
      <c r="A430" s="2">
        <f t="shared" si="6"/>
        <v>428</v>
      </c>
      <c r="B430" s="5" t="s">
        <v>47</v>
      </c>
      <c r="C430" s="5">
        <v>620701</v>
      </c>
      <c r="D430" s="5" t="s">
        <v>4267</v>
      </c>
    </row>
    <row r="431" spans="1:4">
      <c r="A431" s="2">
        <f t="shared" si="6"/>
        <v>429</v>
      </c>
      <c r="B431" s="5" t="s">
        <v>47</v>
      </c>
      <c r="C431" s="5">
        <v>620701</v>
      </c>
      <c r="D431" s="5" t="s">
        <v>508</v>
      </c>
    </row>
    <row r="432" spans="1:4">
      <c r="A432" s="2">
        <f t="shared" si="6"/>
        <v>430</v>
      </c>
      <c r="B432" s="5" t="s">
        <v>47</v>
      </c>
      <c r="C432" s="5">
        <v>620701</v>
      </c>
      <c r="D432" s="5" t="s">
        <v>3931</v>
      </c>
    </row>
    <row r="433" spans="1:4">
      <c r="A433" s="2">
        <f t="shared" si="6"/>
        <v>431</v>
      </c>
      <c r="B433" s="5" t="s">
        <v>47</v>
      </c>
      <c r="C433" s="5">
        <v>620701</v>
      </c>
      <c r="D433" s="5" t="s">
        <v>4353</v>
      </c>
    </row>
    <row r="434" spans="1:4">
      <c r="A434" s="2">
        <f t="shared" si="6"/>
        <v>432</v>
      </c>
      <c r="B434" s="5" t="s">
        <v>47</v>
      </c>
      <c r="C434" s="5">
        <v>620701</v>
      </c>
      <c r="D434" s="5" t="s">
        <v>4353</v>
      </c>
    </row>
    <row r="435" spans="1:4">
      <c r="A435" s="2">
        <f t="shared" si="6"/>
        <v>433</v>
      </c>
      <c r="B435" s="5" t="s">
        <v>47</v>
      </c>
      <c r="C435" s="5">
        <v>620701</v>
      </c>
      <c r="D435" s="5" t="s">
        <v>4347</v>
      </c>
    </row>
    <row r="436" spans="1:4">
      <c r="A436" s="2">
        <f t="shared" si="6"/>
        <v>434</v>
      </c>
      <c r="B436" s="5" t="s">
        <v>47</v>
      </c>
      <c r="C436" s="5">
        <v>620701</v>
      </c>
      <c r="D436" s="5" t="s">
        <v>4215</v>
      </c>
    </row>
    <row r="437" spans="1:4">
      <c r="A437" s="2">
        <f t="shared" si="6"/>
        <v>435</v>
      </c>
      <c r="B437" s="5" t="s">
        <v>47</v>
      </c>
      <c r="C437" s="5">
        <v>620701</v>
      </c>
      <c r="D437" s="5" t="s">
        <v>3144</v>
      </c>
    </row>
    <row r="438" spans="1:4">
      <c r="A438" s="2">
        <f t="shared" si="6"/>
        <v>436</v>
      </c>
      <c r="B438" s="5" t="s">
        <v>47</v>
      </c>
      <c r="C438" s="5">
        <v>620701</v>
      </c>
      <c r="D438" s="5" t="s">
        <v>4335</v>
      </c>
    </row>
    <row r="439" spans="1:4">
      <c r="A439" s="2">
        <f t="shared" si="6"/>
        <v>437</v>
      </c>
      <c r="B439" s="5" t="s">
        <v>47</v>
      </c>
      <c r="C439" s="5">
        <v>620701</v>
      </c>
      <c r="D439" s="5" t="s">
        <v>1452</v>
      </c>
    </row>
    <row r="440" spans="1:4">
      <c r="A440" s="2">
        <f t="shared" si="6"/>
        <v>438</v>
      </c>
      <c r="B440" s="5" t="s">
        <v>47</v>
      </c>
      <c r="C440" s="5">
        <v>620701</v>
      </c>
      <c r="D440" s="5" t="s">
        <v>4309</v>
      </c>
    </row>
    <row r="441" spans="1:4">
      <c r="A441" s="2">
        <f t="shared" si="6"/>
        <v>439</v>
      </c>
      <c r="B441" s="5" t="s">
        <v>47</v>
      </c>
      <c r="C441" s="5">
        <v>620701</v>
      </c>
      <c r="D441" s="5" t="s">
        <v>3414</v>
      </c>
    </row>
    <row r="442" spans="1:4">
      <c r="A442" s="2">
        <f t="shared" si="6"/>
        <v>440</v>
      </c>
      <c r="B442" s="5" t="s">
        <v>47</v>
      </c>
      <c r="C442" s="5">
        <v>620701</v>
      </c>
      <c r="D442" s="5" t="s">
        <v>3927</v>
      </c>
    </row>
    <row r="443" spans="1:4">
      <c r="A443" s="2">
        <f t="shared" ref="A443:A506" si="7">+A442+1</f>
        <v>441</v>
      </c>
      <c r="B443" s="5" t="s">
        <v>47</v>
      </c>
      <c r="C443" s="5">
        <v>620701</v>
      </c>
      <c r="D443" s="5" t="s">
        <v>2901</v>
      </c>
    </row>
    <row r="444" spans="1:4">
      <c r="A444" s="2">
        <f t="shared" si="7"/>
        <v>442</v>
      </c>
      <c r="B444" s="5" t="s">
        <v>47</v>
      </c>
      <c r="C444" s="5">
        <v>620701</v>
      </c>
      <c r="D444" s="5" t="s">
        <v>3316</v>
      </c>
    </row>
    <row r="445" spans="1:4">
      <c r="A445" s="2">
        <f t="shared" si="7"/>
        <v>443</v>
      </c>
      <c r="B445" s="5" t="s">
        <v>47</v>
      </c>
      <c r="C445" s="5">
        <v>620701</v>
      </c>
      <c r="D445" s="5" t="s">
        <v>3679</v>
      </c>
    </row>
    <row r="446" spans="1:4">
      <c r="A446" s="2">
        <f t="shared" si="7"/>
        <v>444</v>
      </c>
      <c r="B446" s="5" t="s">
        <v>47</v>
      </c>
      <c r="C446" s="5">
        <v>620701</v>
      </c>
      <c r="D446" s="5" t="s">
        <v>4054</v>
      </c>
    </row>
    <row r="447" spans="1:4">
      <c r="A447" s="2">
        <f t="shared" si="7"/>
        <v>445</v>
      </c>
      <c r="B447" s="5" t="s">
        <v>47</v>
      </c>
      <c r="C447" s="5">
        <v>620701</v>
      </c>
      <c r="D447" s="5" t="s">
        <v>3559</v>
      </c>
    </row>
    <row r="448" spans="1:4">
      <c r="A448" s="2">
        <f t="shared" si="7"/>
        <v>446</v>
      </c>
      <c r="B448" s="5" t="s">
        <v>47</v>
      </c>
      <c r="C448" s="5">
        <v>620701</v>
      </c>
      <c r="D448" s="5" t="s">
        <v>4418</v>
      </c>
    </row>
    <row r="449" spans="1:4">
      <c r="A449" s="2">
        <f t="shared" si="7"/>
        <v>447</v>
      </c>
      <c r="B449" s="5" t="s">
        <v>47</v>
      </c>
      <c r="C449" s="5">
        <v>620701</v>
      </c>
      <c r="D449" s="5" t="s">
        <v>774</v>
      </c>
    </row>
    <row r="450" spans="1:4">
      <c r="A450" s="2">
        <f t="shared" si="7"/>
        <v>448</v>
      </c>
      <c r="B450" s="5" t="s">
        <v>47</v>
      </c>
      <c r="C450" s="5">
        <v>620701</v>
      </c>
      <c r="D450" s="5" t="s">
        <v>3959</v>
      </c>
    </row>
    <row r="451" spans="1:4">
      <c r="A451" s="2">
        <f t="shared" si="7"/>
        <v>449</v>
      </c>
      <c r="B451" s="5" t="s">
        <v>47</v>
      </c>
      <c r="C451" s="5">
        <v>620701</v>
      </c>
      <c r="D451" s="5" t="s">
        <v>4019</v>
      </c>
    </row>
    <row r="452" spans="1:4">
      <c r="A452" s="2">
        <f t="shared" si="7"/>
        <v>450</v>
      </c>
      <c r="B452" s="5" t="s">
        <v>47</v>
      </c>
      <c r="C452" s="5">
        <v>620701</v>
      </c>
      <c r="D452" s="5" t="s">
        <v>3263</v>
      </c>
    </row>
    <row r="453" spans="1:4">
      <c r="A453" s="2">
        <f t="shared" si="7"/>
        <v>451</v>
      </c>
      <c r="B453" s="5" t="s">
        <v>47</v>
      </c>
      <c r="C453" s="5">
        <v>620701</v>
      </c>
      <c r="D453" s="5" t="s">
        <v>4083</v>
      </c>
    </row>
    <row r="454" spans="1:4">
      <c r="A454" s="2">
        <f t="shared" si="7"/>
        <v>452</v>
      </c>
      <c r="B454" s="5" t="s">
        <v>47</v>
      </c>
      <c r="C454" s="5">
        <v>620701</v>
      </c>
      <c r="D454" s="5" t="s">
        <v>3449</v>
      </c>
    </row>
    <row r="455" spans="1:4">
      <c r="A455" s="2">
        <f t="shared" si="7"/>
        <v>453</v>
      </c>
      <c r="B455" s="5" t="s">
        <v>47</v>
      </c>
      <c r="C455" s="5">
        <v>620701</v>
      </c>
      <c r="D455" s="5" t="s">
        <v>3325</v>
      </c>
    </row>
    <row r="456" spans="1:4">
      <c r="A456" s="2">
        <f t="shared" si="7"/>
        <v>454</v>
      </c>
      <c r="B456" s="5" t="s">
        <v>47</v>
      </c>
      <c r="C456" s="5">
        <v>620701</v>
      </c>
      <c r="D456" s="5" t="s">
        <v>3393</v>
      </c>
    </row>
    <row r="457" spans="1:4">
      <c r="A457" s="2">
        <f t="shared" si="7"/>
        <v>455</v>
      </c>
      <c r="B457" s="5" t="s">
        <v>47</v>
      </c>
      <c r="C457" s="5">
        <v>620701</v>
      </c>
      <c r="D457" s="5" t="s">
        <v>3321</v>
      </c>
    </row>
    <row r="458" spans="1:4">
      <c r="A458" s="2">
        <f t="shared" si="7"/>
        <v>456</v>
      </c>
      <c r="B458" s="5" t="s">
        <v>47</v>
      </c>
      <c r="C458" s="5">
        <v>620701</v>
      </c>
      <c r="D458" s="5" t="s">
        <v>3377</v>
      </c>
    </row>
    <row r="459" spans="1:4">
      <c r="A459" s="2">
        <f t="shared" si="7"/>
        <v>457</v>
      </c>
      <c r="B459" s="5" t="s">
        <v>47</v>
      </c>
      <c r="C459" s="5">
        <v>620701</v>
      </c>
      <c r="D459" s="5" t="s">
        <v>3376</v>
      </c>
    </row>
    <row r="460" spans="1:4">
      <c r="A460" s="2">
        <f t="shared" si="7"/>
        <v>458</v>
      </c>
      <c r="B460" s="5" t="s">
        <v>47</v>
      </c>
      <c r="C460" s="5">
        <v>620701</v>
      </c>
      <c r="D460" s="5" t="s">
        <v>685</v>
      </c>
    </row>
    <row r="461" spans="1:4">
      <c r="A461" s="2">
        <f t="shared" si="7"/>
        <v>459</v>
      </c>
      <c r="B461" s="5" t="s">
        <v>47</v>
      </c>
      <c r="C461" s="5">
        <v>620701</v>
      </c>
      <c r="D461" s="5" t="s">
        <v>244</v>
      </c>
    </row>
    <row r="462" spans="1:4">
      <c r="A462" s="2">
        <f t="shared" si="7"/>
        <v>460</v>
      </c>
      <c r="B462" s="5" t="s">
        <v>47</v>
      </c>
      <c r="C462" s="5">
        <v>620701</v>
      </c>
      <c r="D462" s="5" t="s">
        <v>3539</v>
      </c>
    </row>
    <row r="463" spans="1:4">
      <c r="A463" s="2">
        <f t="shared" si="7"/>
        <v>461</v>
      </c>
      <c r="B463" s="5" t="s">
        <v>47</v>
      </c>
      <c r="C463" s="5">
        <v>620701</v>
      </c>
      <c r="D463" s="5" t="s">
        <v>2802</v>
      </c>
    </row>
    <row r="464" spans="1:4">
      <c r="A464" s="2">
        <f t="shared" si="7"/>
        <v>462</v>
      </c>
      <c r="B464" s="5" t="s">
        <v>47</v>
      </c>
      <c r="C464" s="5">
        <v>620701</v>
      </c>
      <c r="D464" s="5" t="s">
        <v>2594</v>
      </c>
    </row>
    <row r="465" spans="1:4">
      <c r="A465" s="2">
        <f t="shared" si="7"/>
        <v>463</v>
      </c>
      <c r="B465" s="5" t="s">
        <v>47</v>
      </c>
      <c r="C465" s="5">
        <v>620701</v>
      </c>
      <c r="D465" s="5" t="s">
        <v>4292</v>
      </c>
    </row>
    <row r="466" spans="1:4">
      <c r="A466" s="2">
        <f t="shared" si="7"/>
        <v>464</v>
      </c>
      <c r="B466" s="5" t="s">
        <v>47</v>
      </c>
      <c r="C466" s="5">
        <v>620701</v>
      </c>
      <c r="D466" s="5" t="s">
        <v>3330</v>
      </c>
    </row>
    <row r="467" spans="1:4">
      <c r="A467" s="2">
        <f t="shared" si="7"/>
        <v>465</v>
      </c>
      <c r="B467" s="5" t="s">
        <v>47</v>
      </c>
      <c r="C467" s="5">
        <v>620701</v>
      </c>
      <c r="D467" s="5" t="s">
        <v>3236</v>
      </c>
    </row>
    <row r="468" spans="1:4">
      <c r="A468" s="2">
        <f t="shared" si="7"/>
        <v>466</v>
      </c>
      <c r="B468" s="5" t="s">
        <v>47</v>
      </c>
      <c r="C468" s="5">
        <v>620701</v>
      </c>
      <c r="D468" s="5" t="s">
        <v>724</v>
      </c>
    </row>
    <row r="469" spans="1:4">
      <c r="A469" s="2">
        <f t="shared" si="7"/>
        <v>467</v>
      </c>
      <c r="B469" s="5" t="s">
        <v>47</v>
      </c>
      <c r="C469" s="5">
        <v>620701</v>
      </c>
      <c r="D469" s="5" t="s">
        <v>2072</v>
      </c>
    </row>
    <row r="470" spans="1:4">
      <c r="A470" s="2">
        <f t="shared" si="7"/>
        <v>468</v>
      </c>
      <c r="B470" s="5" t="s">
        <v>47</v>
      </c>
      <c r="C470" s="5">
        <v>620701</v>
      </c>
      <c r="D470" s="5" t="s">
        <v>3792</v>
      </c>
    </row>
    <row r="471" spans="1:4">
      <c r="A471" s="2">
        <f t="shared" si="7"/>
        <v>469</v>
      </c>
      <c r="B471" s="5" t="s">
        <v>47</v>
      </c>
      <c r="C471" s="5">
        <v>620701</v>
      </c>
      <c r="D471" s="5" t="s">
        <v>4025</v>
      </c>
    </row>
    <row r="472" spans="1:4">
      <c r="A472" s="2">
        <f t="shared" si="7"/>
        <v>470</v>
      </c>
      <c r="B472" s="5" t="s">
        <v>47</v>
      </c>
      <c r="C472" s="5">
        <v>620701</v>
      </c>
      <c r="D472" s="5" t="s">
        <v>3295</v>
      </c>
    </row>
    <row r="473" spans="1:4">
      <c r="A473" s="2">
        <f t="shared" si="7"/>
        <v>471</v>
      </c>
      <c r="B473" s="5" t="s">
        <v>47</v>
      </c>
      <c r="C473" s="5">
        <v>620701</v>
      </c>
      <c r="D473" s="5" t="s">
        <v>3084</v>
      </c>
    </row>
    <row r="474" spans="1:4">
      <c r="A474" s="2">
        <f t="shared" si="7"/>
        <v>472</v>
      </c>
      <c r="B474" s="5" t="s">
        <v>47</v>
      </c>
      <c r="C474" s="5">
        <v>620701</v>
      </c>
      <c r="D474" s="5" t="s">
        <v>3603</v>
      </c>
    </row>
    <row r="475" spans="1:4">
      <c r="A475" s="2">
        <f t="shared" si="7"/>
        <v>473</v>
      </c>
      <c r="B475" s="5" t="s">
        <v>47</v>
      </c>
      <c r="C475" s="5">
        <v>620701</v>
      </c>
      <c r="D475" s="5" t="s">
        <v>4158</v>
      </c>
    </row>
    <row r="476" spans="1:4">
      <c r="A476" s="2">
        <f t="shared" si="7"/>
        <v>474</v>
      </c>
      <c r="B476" s="5" t="s">
        <v>47</v>
      </c>
      <c r="C476" s="5">
        <v>620701</v>
      </c>
      <c r="D476" s="5" t="s">
        <v>4065</v>
      </c>
    </row>
    <row r="477" spans="1:4">
      <c r="A477" s="2">
        <f t="shared" si="7"/>
        <v>475</v>
      </c>
      <c r="B477" s="5" t="s">
        <v>47</v>
      </c>
      <c r="C477" s="5">
        <v>620701</v>
      </c>
      <c r="D477" s="5" t="s">
        <v>3266</v>
      </c>
    </row>
    <row r="478" spans="1:4">
      <c r="A478" s="2">
        <f t="shared" si="7"/>
        <v>476</v>
      </c>
      <c r="B478" s="5" t="s">
        <v>47</v>
      </c>
      <c r="C478" s="5">
        <v>620701</v>
      </c>
      <c r="D478" s="5" t="s">
        <v>1855</v>
      </c>
    </row>
    <row r="479" spans="1:4">
      <c r="A479" s="2">
        <f t="shared" si="7"/>
        <v>477</v>
      </c>
      <c r="B479" s="5" t="s">
        <v>47</v>
      </c>
      <c r="C479" s="5">
        <v>620701</v>
      </c>
      <c r="D479" s="5" t="s">
        <v>4080</v>
      </c>
    </row>
    <row r="480" spans="1:4">
      <c r="A480" s="2">
        <f t="shared" si="7"/>
        <v>478</v>
      </c>
      <c r="B480" s="5" t="s">
        <v>47</v>
      </c>
      <c r="C480" s="5">
        <v>620701</v>
      </c>
      <c r="D480" s="5" t="s">
        <v>4310</v>
      </c>
    </row>
    <row r="481" spans="1:4">
      <c r="A481" s="2">
        <f t="shared" si="7"/>
        <v>479</v>
      </c>
      <c r="B481" s="5" t="s">
        <v>47</v>
      </c>
      <c r="C481" s="5">
        <v>620701</v>
      </c>
      <c r="D481" s="5" t="s">
        <v>2751</v>
      </c>
    </row>
    <row r="482" spans="1:4">
      <c r="A482" s="2">
        <f t="shared" si="7"/>
        <v>480</v>
      </c>
      <c r="B482" s="5" t="s">
        <v>47</v>
      </c>
      <c r="C482" s="5">
        <v>620701</v>
      </c>
      <c r="D482" s="5" t="s">
        <v>3431</v>
      </c>
    </row>
    <row r="483" spans="1:4">
      <c r="A483" s="2">
        <f t="shared" si="7"/>
        <v>481</v>
      </c>
      <c r="B483" s="5" t="s">
        <v>47</v>
      </c>
      <c r="C483" s="5">
        <v>620701</v>
      </c>
      <c r="D483" s="5" t="s">
        <v>2800</v>
      </c>
    </row>
    <row r="484" spans="1:4">
      <c r="A484" s="2">
        <f t="shared" si="7"/>
        <v>482</v>
      </c>
      <c r="B484" s="5" t="s">
        <v>47</v>
      </c>
      <c r="C484" s="5">
        <v>620701</v>
      </c>
      <c r="D484" s="5" t="s">
        <v>4151</v>
      </c>
    </row>
    <row r="485" spans="1:4">
      <c r="A485" s="2">
        <f t="shared" si="7"/>
        <v>483</v>
      </c>
      <c r="B485" s="5" t="s">
        <v>47</v>
      </c>
      <c r="C485" s="5">
        <v>620701</v>
      </c>
      <c r="D485" s="5" t="s">
        <v>3048</v>
      </c>
    </row>
    <row r="486" spans="1:4">
      <c r="A486" s="2">
        <f t="shared" si="7"/>
        <v>484</v>
      </c>
      <c r="B486" s="5" t="s">
        <v>47</v>
      </c>
      <c r="C486" s="5">
        <v>620701</v>
      </c>
      <c r="D486" s="5" t="s">
        <v>2532</v>
      </c>
    </row>
    <row r="487" spans="1:4">
      <c r="A487" s="2">
        <f t="shared" si="7"/>
        <v>485</v>
      </c>
      <c r="B487" s="5" t="s">
        <v>47</v>
      </c>
      <c r="C487" s="5">
        <v>620701</v>
      </c>
      <c r="D487" s="5" t="s">
        <v>3050</v>
      </c>
    </row>
    <row r="488" spans="1:4">
      <c r="A488" s="2">
        <f t="shared" si="7"/>
        <v>486</v>
      </c>
      <c r="B488" s="5" t="s">
        <v>47</v>
      </c>
      <c r="C488" s="5">
        <v>620701</v>
      </c>
      <c r="D488" s="5" t="s">
        <v>4061</v>
      </c>
    </row>
    <row r="489" spans="1:4">
      <c r="A489" s="2">
        <f t="shared" si="7"/>
        <v>487</v>
      </c>
      <c r="B489" s="5" t="s">
        <v>47</v>
      </c>
      <c r="C489" s="5">
        <v>620701</v>
      </c>
      <c r="D489" s="5" t="s">
        <v>4179</v>
      </c>
    </row>
    <row r="490" spans="1:4">
      <c r="A490" s="2">
        <f t="shared" si="7"/>
        <v>488</v>
      </c>
      <c r="B490" s="5" t="s">
        <v>47</v>
      </c>
      <c r="C490" s="5">
        <v>620701</v>
      </c>
      <c r="D490" s="5" t="s">
        <v>3713</v>
      </c>
    </row>
    <row r="491" spans="1:4">
      <c r="A491" s="2">
        <f t="shared" si="7"/>
        <v>489</v>
      </c>
      <c r="B491" s="5" t="s">
        <v>47</v>
      </c>
      <c r="C491" s="5">
        <v>620701</v>
      </c>
      <c r="D491" s="5" t="s">
        <v>4040</v>
      </c>
    </row>
    <row r="492" spans="1:4">
      <c r="A492" s="2">
        <f t="shared" si="7"/>
        <v>490</v>
      </c>
      <c r="B492" s="5" t="s">
        <v>47</v>
      </c>
      <c r="C492" s="5">
        <v>620701</v>
      </c>
      <c r="D492" s="5" t="s">
        <v>3827</v>
      </c>
    </row>
    <row r="493" spans="1:4">
      <c r="A493" s="2">
        <f t="shared" si="7"/>
        <v>491</v>
      </c>
      <c r="B493" s="5" t="s">
        <v>47</v>
      </c>
      <c r="C493" s="5">
        <v>620701</v>
      </c>
      <c r="D493" s="5" t="s">
        <v>3314</v>
      </c>
    </row>
    <row r="494" spans="1:4">
      <c r="A494" s="2">
        <f t="shared" si="7"/>
        <v>492</v>
      </c>
      <c r="B494" s="5" t="s">
        <v>47</v>
      </c>
      <c r="C494" s="5">
        <v>620701</v>
      </c>
      <c r="D494" s="5" t="s">
        <v>2922</v>
      </c>
    </row>
    <row r="495" spans="1:4">
      <c r="A495" s="2">
        <f t="shared" si="7"/>
        <v>493</v>
      </c>
      <c r="B495" s="5" t="s">
        <v>47</v>
      </c>
      <c r="C495" s="5">
        <v>620701</v>
      </c>
      <c r="D495" s="5" t="s">
        <v>2533</v>
      </c>
    </row>
    <row r="496" spans="1:4">
      <c r="A496" s="2">
        <f t="shared" si="7"/>
        <v>494</v>
      </c>
      <c r="B496" s="5" t="s">
        <v>47</v>
      </c>
      <c r="C496" s="5">
        <v>620701</v>
      </c>
      <c r="D496" s="5" t="s">
        <v>3411</v>
      </c>
    </row>
    <row r="497" spans="1:4">
      <c r="A497" s="2">
        <f t="shared" si="7"/>
        <v>495</v>
      </c>
      <c r="B497" s="5" t="s">
        <v>47</v>
      </c>
      <c r="C497" s="5">
        <v>620701</v>
      </c>
      <c r="D497" s="5" t="s">
        <v>3410</v>
      </c>
    </row>
    <row r="498" spans="1:4">
      <c r="A498" s="2">
        <f t="shared" si="7"/>
        <v>496</v>
      </c>
      <c r="B498" s="5" t="s">
        <v>47</v>
      </c>
      <c r="C498" s="5">
        <v>620701</v>
      </c>
      <c r="D498" s="5" t="s">
        <v>2826</v>
      </c>
    </row>
    <row r="499" spans="1:4">
      <c r="A499" s="2">
        <f t="shared" si="7"/>
        <v>497</v>
      </c>
      <c r="B499" s="5" t="s">
        <v>47</v>
      </c>
      <c r="C499" s="5">
        <v>620701</v>
      </c>
      <c r="D499" s="5" t="s">
        <v>2752</v>
      </c>
    </row>
    <row r="500" spans="1:4">
      <c r="A500" s="2">
        <f t="shared" si="7"/>
        <v>498</v>
      </c>
      <c r="B500" s="5" t="s">
        <v>47</v>
      </c>
      <c r="C500" s="5">
        <v>620701</v>
      </c>
      <c r="D500" s="5" t="s">
        <v>3018</v>
      </c>
    </row>
    <row r="501" spans="1:4">
      <c r="A501" s="2">
        <f t="shared" si="7"/>
        <v>499</v>
      </c>
      <c r="B501" s="5" t="s">
        <v>47</v>
      </c>
      <c r="C501" s="5">
        <v>620701</v>
      </c>
      <c r="D501" s="5" t="s">
        <v>2669</v>
      </c>
    </row>
    <row r="502" spans="1:4">
      <c r="A502" s="2">
        <f t="shared" si="7"/>
        <v>500</v>
      </c>
      <c r="B502" s="5" t="s">
        <v>47</v>
      </c>
      <c r="C502" s="5">
        <v>620701</v>
      </c>
      <c r="D502" s="5" t="s">
        <v>3392</v>
      </c>
    </row>
    <row r="503" spans="1:4">
      <c r="A503" s="2">
        <f t="shared" si="7"/>
        <v>501</v>
      </c>
      <c r="B503" s="5" t="s">
        <v>47</v>
      </c>
      <c r="C503" s="5">
        <v>620701</v>
      </c>
      <c r="D503" s="5" t="s">
        <v>3699</v>
      </c>
    </row>
    <row r="504" spans="1:4">
      <c r="A504" s="2">
        <f t="shared" si="7"/>
        <v>502</v>
      </c>
      <c r="B504" s="5" t="s">
        <v>47</v>
      </c>
      <c r="C504" s="5">
        <v>620701</v>
      </c>
      <c r="D504" s="5" t="s">
        <v>3701</v>
      </c>
    </row>
    <row r="505" spans="1:4">
      <c r="A505" s="2">
        <f t="shared" si="7"/>
        <v>503</v>
      </c>
      <c r="B505" s="5" t="s">
        <v>47</v>
      </c>
      <c r="C505" s="5">
        <v>620701</v>
      </c>
      <c r="D505" s="5" t="s">
        <v>2623</v>
      </c>
    </row>
    <row r="506" spans="1:4">
      <c r="A506" s="2">
        <f t="shared" si="7"/>
        <v>504</v>
      </c>
      <c r="B506" s="5" t="s">
        <v>47</v>
      </c>
      <c r="C506" s="5">
        <v>620701</v>
      </c>
      <c r="D506" s="5" t="s">
        <v>3457</v>
      </c>
    </row>
    <row r="507" spans="1:4">
      <c r="A507" s="2">
        <f t="shared" ref="A507:A570" si="8">+A506+1</f>
        <v>505</v>
      </c>
      <c r="B507" s="5" t="s">
        <v>47</v>
      </c>
      <c r="C507" s="5">
        <v>620701</v>
      </c>
      <c r="D507" s="5" t="s">
        <v>2925</v>
      </c>
    </row>
    <row r="508" spans="1:4">
      <c r="A508" s="2">
        <f t="shared" si="8"/>
        <v>506</v>
      </c>
      <c r="B508" s="5" t="s">
        <v>47</v>
      </c>
      <c r="C508" s="5">
        <v>620701</v>
      </c>
      <c r="D508" s="5" t="s">
        <v>3139</v>
      </c>
    </row>
    <row r="509" spans="1:4">
      <c r="A509" s="2">
        <f t="shared" si="8"/>
        <v>507</v>
      </c>
      <c r="B509" s="5" t="s">
        <v>47</v>
      </c>
      <c r="C509" s="5">
        <v>620701</v>
      </c>
      <c r="D509" s="5" t="s">
        <v>4251</v>
      </c>
    </row>
    <row r="510" spans="1:4">
      <c r="A510" s="2">
        <f t="shared" si="8"/>
        <v>508</v>
      </c>
      <c r="B510" s="5" t="s">
        <v>47</v>
      </c>
      <c r="C510" s="5">
        <v>620701</v>
      </c>
      <c r="D510" s="5" t="s">
        <v>3826</v>
      </c>
    </row>
    <row r="511" spans="1:4">
      <c r="A511" s="2">
        <f t="shared" si="8"/>
        <v>509</v>
      </c>
      <c r="B511" s="5" t="s">
        <v>47</v>
      </c>
      <c r="C511" s="5">
        <v>620701</v>
      </c>
      <c r="D511" s="5" t="s">
        <v>1250</v>
      </c>
    </row>
    <row r="512" spans="1:4">
      <c r="A512" s="2">
        <f t="shared" si="8"/>
        <v>510</v>
      </c>
      <c r="B512" s="5" t="s">
        <v>47</v>
      </c>
      <c r="C512" s="5">
        <v>620701</v>
      </c>
      <c r="D512" s="5" t="s">
        <v>3351</v>
      </c>
    </row>
    <row r="513" spans="1:4">
      <c r="A513" s="2">
        <f t="shared" si="8"/>
        <v>511</v>
      </c>
      <c r="B513" s="5" t="s">
        <v>47</v>
      </c>
      <c r="C513" s="5">
        <v>620701</v>
      </c>
      <c r="D513" s="5" t="s">
        <v>2694</v>
      </c>
    </row>
    <row r="514" spans="1:4">
      <c r="A514" s="2">
        <f t="shared" si="8"/>
        <v>512</v>
      </c>
      <c r="B514" s="5" t="s">
        <v>47</v>
      </c>
      <c r="C514" s="5">
        <v>620701</v>
      </c>
      <c r="D514" s="5" t="s">
        <v>2695</v>
      </c>
    </row>
    <row r="515" spans="1:4">
      <c r="A515" s="2">
        <f t="shared" si="8"/>
        <v>513</v>
      </c>
      <c r="B515" s="5" t="s">
        <v>47</v>
      </c>
      <c r="C515" s="5">
        <v>620701</v>
      </c>
      <c r="D515" s="5" t="s">
        <v>3485</v>
      </c>
    </row>
    <row r="516" spans="1:4">
      <c r="A516" s="2">
        <f t="shared" si="8"/>
        <v>514</v>
      </c>
      <c r="B516" s="5" t="s">
        <v>47</v>
      </c>
      <c r="C516" s="5">
        <v>620701</v>
      </c>
      <c r="D516" s="5" t="s">
        <v>3561</v>
      </c>
    </row>
    <row r="517" spans="1:4">
      <c r="A517" s="2">
        <f t="shared" si="8"/>
        <v>515</v>
      </c>
      <c r="B517" s="5" t="s">
        <v>47</v>
      </c>
      <c r="C517" s="5">
        <v>620701</v>
      </c>
      <c r="D517" s="5" t="s">
        <v>3949</v>
      </c>
    </row>
    <row r="518" spans="1:4">
      <c r="A518" s="2">
        <f t="shared" si="8"/>
        <v>516</v>
      </c>
      <c r="B518" s="5" t="s">
        <v>47</v>
      </c>
      <c r="C518" s="5">
        <v>620701</v>
      </c>
      <c r="D518" s="5" t="s">
        <v>4050</v>
      </c>
    </row>
    <row r="519" spans="1:4">
      <c r="A519" s="2">
        <f t="shared" si="8"/>
        <v>517</v>
      </c>
      <c r="B519" s="5" t="s">
        <v>47</v>
      </c>
      <c r="C519" s="5">
        <v>620701</v>
      </c>
      <c r="D519" s="5" t="s">
        <v>3671</v>
      </c>
    </row>
    <row r="520" spans="1:4">
      <c r="A520" s="2">
        <f t="shared" si="8"/>
        <v>518</v>
      </c>
      <c r="B520" s="5" t="s">
        <v>47</v>
      </c>
      <c r="C520" s="5">
        <v>620701</v>
      </c>
      <c r="D520" s="5" t="s">
        <v>3652</v>
      </c>
    </row>
    <row r="521" spans="1:4">
      <c r="A521" s="2">
        <f t="shared" si="8"/>
        <v>519</v>
      </c>
      <c r="B521" s="5" t="s">
        <v>47</v>
      </c>
      <c r="C521" s="5">
        <v>620701</v>
      </c>
      <c r="D521" s="5" t="s">
        <v>3610</v>
      </c>
    </row>
    <row r="522" spans="1:4">
      <c r="A522" s="2">
        <f t="shared" si="8"/>
        <v>520</v>
      </c>
      <c r="B522" s="5" t="s">
        <v>47</v>
      </c>
      <c r="C522" s="5">
        <v>620701</v>
      </c>
      <c r="D522" s="5" t="s">
        <v>4117</v>
      </c>
    </row>
    <row r="523" spans="1:4">
      <c r="A523" s="2">
        <f t="shared" si="8"/>
        <v>521</v>
      </c>
      <c r="B523" s="5" t="s">
        <v>47</v>
      </c>
      <c r="C523" s="5">
        <v>620701</v>
      </c>
      <c r="D523" s="5" t="s">
        <v>4390</v>
      </c>
    </row>
    <row r="524" spans="1:4">
      <c r="A524" s="2">
        <f t="shared" si="8"/>
        <v>522</v>
      </c>
      <c r="B524" s="5" t="s">
        <v>47</v>
      </c>
      <c r="C524" s="5">
        <v>620701</v>
      </c>
      <c r="D524" s="5" t="s">
        <v>3702</v>
      </c>
    </row>
    <row r="525" spans="1:4">
      <c r="A525" s="2">
        <f t="shared" si="8"/>
        <v>523</v>
      </c>
      <c r="B525" s="5" t="s">
        <v>47</v>
      </c>
      <c r="C525" s="5">
        <v>620701</v>
      </c>
      <c r="D525" s="5" t="s">
        <v>4086</v>
      </c>
    </row>
    <row r="526" spans="1:4">
      <c r="A526" s="2">
        <f t="shared" si="8"/>
        <v>524</v>
      </c>
      <c r="B526" s="5" t="s">
        <v>47</v>
      </c>
      <c r="C526" s="5">
        <v>620701</v>
      </c>
      <c r="D526" s="5" t="s">
        <v>3738</v>
      </c>
    </row>
    <row r="527" spans="1:4">
      <c r="A527" s="2">
        <f t="shared" si="8"/>
        <v>525</v>
      </c>
      <c r="B527" s="5" t="s">
        <v>47</v>
      </c>
      <c r="C527" s="5">
        <v>620701</v>
      </c>
      <c r="D527" s="5" t="s">
        <v>3611</v>
      </c>
    </row>
    <row r="528" spans="1:4">
      <c r="A528" s="2">
        <f t="shared" si="8"/>
        <v>526</v>
      </c>
      <c r="B528" s="5" t="s">
        <v>47</v>
      </c>
      <c r="C528" s="5">
        <v>620701</v>
      </c>
      <c r="D528" s="5" t="s">
        <v>3051</v>
      </c>
    </row>
    <row r="529" spans="1:4">
      <c r="A529" s="2">
        <f t="shared" si="8"/>
        <v>527</v>
      </c>
      <c r="B529" s="5" t="s">
        <v>47</v>
      </c>
      <c r="C529" s="5">
        <v>620701</v>
      </c>
      <c r="D529" s="5" t="s">
        <v>2441</v>
      </c>
    </row>
    <row r="530" spans="1:4">
      <c r="A530" s="2">
        <f t="shared" si="8"/>
        <v>528</v>
      </c>
      <c r="B530" s="5" t="s">
        <v>47</v>
      </c>
      <c r="C530" s="5">
        <v>620701</v>
      </c>
      <c r="D530" s="5" t="s">
        <v>3157</v>
      </c>
    </row>
    <row r="531" spans="1:4">
      <c r="A531" s="2">
        <f t="shared" si="8"/>
        <v>529</v>
      </c>
      <c r="B531" s="5" t="s">
        <v>47</v>
      </c>
      <c r="C531" s="5">
        <v>620701</v>
      </c>
      <c r="D531" s="5" t="s">
        <v>3054</v>
      </c>
    </row>
    <row r="532" spans="1:4">
      <c r="A532" s="2">
        <f t="shared" si="8"/>
        <v>530</v>
      </c>
      <c r="B532" s="5" t="s">
        <v>47</v>
      </c>
      <c r="C532" s="5">
        <v>620701</v>
      </c>
      <c r="D532" s="5" t="s">
        <v>3662</v>
      </c>
    </row>
    <row r="533" spans="1:4">
      <c r="A533" s="2">
        <f t="shared" si="8"/>
        <v>531</v>
      </c>
      <c r="B533" s="5" t="s">
        <v>47</v>
      </c>
      <c r="C533" s="5">
        <v>620701</v>
      </c>
      <c r="D533" s="5" t="s">
        <v>1358</v>
      </c>
    </row>
    <row r="534" spans="1:4">
      <c r="A534" s="2">
        <f t="shared" si="8"/>
        <v>532</v>
      </c>
      <c r="B534" s="5" t="s">
        <v>47</v>
      </c>
      <c r="C534" s="5">
        <v>620701</v>
      </c>
      <c r="D534" s="5" t="s">
        <v>1358</v>
      </c>
    </row>
    <row r="535" spans="1:4">
      <c r="A535" s="2">
        <f t="shared" si="8"/>
        <v>533</v>
      </c>
      <c r="B535" s="5" t="s">
        <v>47</v>
      </c>
      <c r="C535" s="5">
        <v>620701</v>
      </c>
      <c r="D535" s="5" t="s">
        <v>3844</v>
      </c>
    </row>
    <row r="536" spans="1:4">
      <c r="A536" s="2">
        <f t="shared" si="8"/>
        <v>534</v>
      </c>
      <c r="B536" s="5" t="s">
        <v>47</v>
      </c>
      <c r="C536" s="5">
        <v>620701</v>
      </c>
      <c r="D536" s="5" t="s">
        <v>1032</v>
      </c>
    </row>
    <row r="537" spans="1:4">
      <c r="A537" s="2">
        <f t="shared" si="8"/>
        <v>535</v>
      </c>
      <c r="B537" s="5" t="s">
        <v>47</v>
      </c>
      <c r="C537" s="5">
        <v>620701</v>
      </c>
      <c r="D537" s="5" t="s">
        <v>2872</v>
      </c>
    </row>
    <row r="538" spans="1:4">
      <c r="A538" s="2">
        <f t="shared" si="8"/>
        <v>536</v>
      </c>
      <c r="B538" s="5" t="s">
        <v>47</v>
      </c>
      <c r="C538" s="5">
        <v>620701</v>
      </c>
      <c r="D538" s="5" t="s">
        <v>2771</v>
      </c>
    </row>
    <row r="539" spans="1:4">
      <c r="A539" s="2">
        <f t="shared" si="8"/>
        <v>537</v>
      </c>
      <c r="B539" s="5" t="s">
        <v>47</v>
      </c>
      <c r="C539" s="5">
        <v>620701</v>
      </c>
      <c r="D539" s="5" t="s">
        <v>3481</v>
      </c>
    </row>
    <row r="540" spans="1:4">
      <c r="A540" s="2">
        <v>1</v>
      </c>
      <c r="B540" s="5" t="s">
        <v>1</v>
      </c>
      <c r="C540" s="5">
        <v>620702</v>
      </c>
      <c r="D540" s="5" t="s">
        <v>3288</v>
      </c>
    </row>
    <row r="541" spans="1:4">
      <c r="A541" s="2">
        <f t="shared" si="8"/>
        <v>2</v>
      </c>
      <c r="B541" s="5" t="s">
        <v>1</v>
      </c>
      <c r="C541" s="5">
        <v>620702</v>
      </c>
      <c r="D541" s="5" t="s">
        <v>2998</v>
      </c>
    </row>
    <row r="542" spans="1:4">
      <c r="A542" s="2">
        <f t="shared" si="8"/>
        <v>3</v>
      </c>
      <c r="B542" s="5" t="s">
        <v>1</v>
      </c>
      <c r="C542" s="5">
        <v>620702</v>
      </c>
      <c r="D542" s="5" t="s">
        <v>4319</v>
      </c>
    </row>
    <row r="543" spans="1:4">
      <c r="A543" s="2">
        <f t="shared" si="8"/>
        <v>4</v>
      </c>
      <c r="B543" s="5" t="s">
        <v>1</v>
      </c>
      <c r="C543" s="5">
        <v>620702</v>
      </c>
      <c r="D543" s="5" t="s">
        <v>3248</v>
      </c>
    </row>
    <row r="544" spans="1:4">
      <c r="A544" s="2">
        <f t="shared" si="8"/>
        <v>5</v>
      </c>
      <c r="B544" s="5" t="s">
        <v>1</v>
      </c>
      <c r="C544" s="5">
        <v>620702</v>
      </c>
      <c r="D544" s="5" t="s">
        <v>3060</v>
      </c>
    </row>
    <row r="545" spans="1:4">
      <c r="A545" s="2">
        <f t="shared" si="8"/>
        <v>6</v>
      </c>
      <c r="B545" s="5" t="s">
        <v>1</v>
      </c>
      <c r="C545" s="5">
        <v>620702</v>
      </c>
      <c r="D545" s="5" t="s">
        <v>2720</v>
      </c>
    </row>
    <row r="546" spans="1:4">
      <c r="A546" s="2">
        <f t="shared" si="8"/>
        <v>7</v>
      </c>
      <c r="B546" s="5" t="s">
        <v>1</v>
      </c>
      <c r="C546" s="5">
        <v>620702</v>
      </c>
      <c r="D546" s="5" t="s">
        <v>3286</v>
      </c>
    </row>
    <row r="547" spans="1:4">
      <c r="A547" s="2">
        <f t="shared" si="8"/>
        <v>8</v>
      </c>
      <c r="B547" s="5" t="s">
        <v>1</v>
      </c>
      <c r="C547" s="5">
        <v>620702</v>
      </c>
      <c r="D547" s="5" t="s">
        <v>2943</v>
      </c>
    </row>
    <row r="548" spans="1:4">
      <c r="A548" s="2">
        <f t="shared" si="8"/>
        <v>9</v>
      </c>
      <c r="B548" s="5" t="s">
        <v>1</v>
      </c>
      <c r="C548" s="5">
        <v>620702</v>
      </c>
      <c r="D548" s="5" t="s">
        <v>2995</v>
      </c>
    </row>
    <row r="549" spans="1:4">
      <c r="A549" s="2">
        <f t="shared" si="8"/>
        <v>10</v>
      </c>
      <c r="B549" s="5" t="s">
        <v>1</v>
      </c>
      <c r="C549" s="5">
        <v>620702</v>
      </c>
      <c r="D549" s="5" t="s">
        <v>2841</v>
      </c>
    </row>
    <row r="550" spans="1:4">
      <c r="A550" s="2">
        <f t="shared" si="8"/>
        <v>11</v>
      </c>
      <c r="B550" s="5" t="s">
        <v>1</v>
      </c>
      <c r="C550" s="5">
        <v>620702</v>
      </c>
      <c r="D550" s="5" t="s">
        <v>3294</v>
      </c>
    </row>
    <row r="551" spans="1:4">
      <c r="A551" s="2">
        <f t="shared" si="8"/>
        <v>12</v>
      </c>
      <c r="B551" s="5" t="s">
        <v>1</v>
      </c>
      <c r="C551" s="5">
        <v>620702</v>
      </c>
      <c r="D551" s="5" t="s">
        <v>4233</v>
      </c>
    </row>
    <row r="552" spans="1:4">
      <c r="A552" s="2">
        <f t="shared" si="8"/>
        <v>13</v>
      </c>
      <c r="B552" s="5" t="s">
        <v>1</v>
      </c>
      <c r="C552" s="5">
        <v>620702</v>
      </c>
      <c r="D552" s="5" t="s">
        <v>2988</v>
      </c>
    </row>
    <row r="553" spans="1:4">
      <c r="A553" s="2">
        <f t="shared" si="8"/>
        <v>14</v>
      </c>
      <c r="B553" s="5" t="s">
        <v>1</v>
      </c>
      <c r="C553" s="5">
        <v>620702</v>
      </c>
      <c r="D553" s="5" t="s">
        <v>3997</v>
      </c>
    </row>
    <row r="554" spans="1:4">
      <c r="A554" s="2">
        <f t="shared" si="8"/>
        <v>15</v>
      </c>
      <c r="B554" s="5" t="s">
        <v>1</v>
      </c>
      <c r="C554" s="5">
        <v>620702</v>
      </c>
      <c r="D554" s="5" t="s">
        <v>3616</v>
      </c>
    </row>
    <row r="555" spans="1:4">
      <c r="A555" s="2">
        <f t="shared" si="8"/>
        <v>16</v>
      </c>
      <c r="B555" s="5" t="s">
        <v>1</v>
      </c>
      <c r="C555" s="5">
        <v>620702</v>
      </c>
      <c r="D555" s="5" t="s">
        <v>3064</v>
      </c>
    </row>
    <row r="556" spans="1:4">
      <c r="A556" s="2">
        <f t="shared" si="8"/>
        <v>17</v>
      </c>
      <c r="B556" s="5" t="s">
        <v>1</v>
      </c>
      <c r="C556" s="5">
        <v>620702</v>
      </c>
      <c r="D556" s="5" t="s">
        <v>2603</v>
      </c>
    </row>
    <row r="557" spans="1:4">
      <c r="A557" s="2">
        <f t="shared" si="8"/>
        <v>18</v>
      </c>
      <c r="B557" s="5" t="s">
        <v>1</v>
      </c>
      <c r="C557" s="5">
        <v>620702</v>
      </c>
      <c r="D557" s="5" t="s">
        <v>2511</v>
      </c>
    </row>
    <row r="558" spans="1:4">
      <c r="A558" s="2">
        <f t="shared" si="8"/>
        <v>19</v>
      </c>
      <c r="B558" s="5" t="s">
        <v>1</v>
      </c>
      <c r="C558" s="5">
        <v>620702</v>
      </c>
      <c r="D558" s="5" t="s">
        <v>3932</v>
      </c>
    </row>
    <row r="559" spans="1:4">
      <c r="A559" s="2">
        <f t="shared" si="8"/>
        <v>20</v>
      </c>
      <c r="B559" s="5" t="s">
        <v>1</v>
      </c>
      <c r="C559" s="5">
        <v>620702</v>
      </c>
      <c r="D559" s="5" t="s">
        <v>4075</v>
      </c>
    </row>
    <row r="560" spans="1:4">
      <c r="A560" s="2">
        <f t="shared" si="8"/>
        <v>21</v>
      </c>
      <c r="B560" s="5" t="s">
        <v>1</v>
      </c>
      <c r="C560" s="5">
        <v>620702</v>
      </c>
      <c r="D560" s="5" t="s">
        <v>3877</v>
      </c>
    </row>
    <row r="561" spans="1:4">
      <c r="A561" s="2">
        <f t="shared" si="8"/>
        <v>22</v>
      </c>
      <c r="B561" s="5" t="s">
        <v>1</v>
      </c>
      <c r="C561" s="5">
        <v>620702</v>
      </c>
      <c r="D561" s="5" t="s">
        <v>2879</v>
      </c>
    </row>
    <row r="562" spans="1:4">
      <c r="A562" s="2">
        <f t="shared" si="8"/>
        <v>23</v>
      </c>
      <c r="B562" s="5" t="s">
        <v>1</v>
      </c>
      <c r="C562" s="5">
        <v>620702</v>
      </c>
      <c r="D562" s="5" t="s">
        <v>3499</v>
      </c>
    </row>
    <row r="563" spans="1:4">
      <c r="A563" s="2">
        <f t="shared" si="8"/>
        <v>24</v>
      </c>
      <c r="B563" s="5" t="s">
        <v>1</v>
      </c>
      <c r="C563" s="5">
        <v>620702</v>
      </c>
      <c r="D563" s="5" t="s">
        <v>3268</v>
      </c>
    </row>
    <row r="564" spans="1:4">
      <c r="A564" s="2">
        <f t="shared" si="8"/>
        <v>25</v>
      </c>
      <c r="B564" s="5" t="s">
        <v>1</v>
      </c>
      <c r="C564" s="5">
        <v>620702</v>
      </c>
      <c r="D564" s="5" t="s">
        <v>4167</v>
      </c>
    </row>
    <row r="565" spans="1:4">
      <c r="A565" s="2">
        <f t="shared" si="8"/>
        <v>26</v>
      </c>
      <c r="B565" s="5" t="s">
        <v>1</v>
      </c>
      <c r="C565" s="5">
        <v>620702</v>
      </c>
      <c r="D565" s="5" t="s">
        <v>4163</v>
      </c>
    </row>
    <row r="566" spans="1:4">
      <c r="A566" s="2">
        <f t="shared" si="8"/>
        <v>27</v>
      </c>
      <c r="B566" s="5" t="s">
        <v>1</v>
      </c>
      <c r="C566" s="5">
        <v>620702</v>
      </c>
      <c r="D566" s="5" t="s">
        <v>2714</v>
      </c>
    </row>
    <row r="567" spans="1:4">
      <c r="A567" s="2">
        <f t="shared" si="8"/>
        <v>28</v>
      </c>
      <c r="B567" s="5" t="s">
        <v>1</v>
      </c>
      <c r="C567" s="5">
        <v>620702</v>
      </c>
      <c r="D567" s="5" t="s">
        <v>2929</v>
      </c>
    </row>
    <row r="568" spans="1:4">
      <c r="A568" s="2">
        <f t="shared" si="8"/>
        <v>29</v>
      </c>
      <c r="B568" s="5" t="s">
        <v>1</v>
      </c>
      <c r="C568" s="5">
        <v>620702</v>
      </c>
      <c r="D568" s="5" t="s">
        <v>2994</v>
      </c>
    </row>
    <row r="569" spans="1:4">
      <c r="A569" s="2">
        <f t="shared" si="8"/>
        <v>30</v>
      </c>
      <c r="B569" s="5" t="s">
        <v>1</v>
      </c>
      <c r="C569" s="5">
        <v>620702</v>
      </c>
      <c r="D569" s="5" t="s">
        <v>2944</v>
      </c>
    </row>
    <row r="570" spans="1:4">
      <c r="A570" s="2">
        <f t="shared" si="8"/>
        <v>31</v>
      </c>
      <c r="B570" s="5" t="s">
        <v>1</v>
      </c>
      <c r="C570" s="5">
        <v>620702</v>
      </c>
      <c r="D570" s="5" t="s">
        <v>3649</v>
      </c>
    </row>
    <row r="571" spans="1:4">
      <c r="A571" s="2">
        <f t="shared" ref="A571:A634" si="9">+A570+1</f>
        <v>32</v>
      </c>
      <c r="B571" s="5" t="s">
        <v>1</v>
      </c>
      <c r="C571" s="5">
        <v>620702</v>
      </c>
      <c r="D571" s="5" t="s">
        <v>2836</v>
      </c>
    </row>
    <row r="572" spans="1:4">
      <c r="A572" s="2">
        <f t="shared" si="9"/>
        <v>33</v>
      </c>
      <c r="B572" s="5" t="s">
        <v>1</v>
      </c>
      <c r="C572" s="5">
        <v>620702</v>
      </c>
      <c r="D572" s="5" t="s">
        <v>2435</v>
      </c>
    </row>
    <row r="573" spans="1:4">
      <c r="A573" s="2">
        <f t="shared" si="9"/>
        <v>34</v>
      </c>
      <c r="B573" s="5" t="s">
        <v>1</v>
      </c>
      <c r="C573" s="5">
        <v>620702</v>
      </c>
      <c r="D573" s="5" t="s">
        <v>3526</v>
      </c>
    </row>
    <row r="574" spans="1:4">
      <c r="A574" s="2">
        <f t="shared" si="9"/>
        <v>35</v>
      </c>
      <c r="B574" s="5" t="s">
        <v>1</v>
      </c>
      <c r="C574" s="5">
        <v>620702</v>
      </c>
      <c r="D574" s="5" t="s">
        <v>4287</v>
      </c>
    </row>
    <row r="575" spans="1:4">
      <c r="A575" s="2">
        <f t="shared" si="9"/>
        <v>36</v>
      </c>
      <c r="B575" s="5" t="s">
        <v>1</v>
      </c>
      <c r="C575" s="5">
        <v>620702</v>
      </c>
      <c r="D575" s="5" t="s">
        <v>3542</v>
      </c>
    </row>
    <row r="576" spans="1:4">
      <c r="A576" s="2">
        <f t="shared" si="9"/>
        <v>37</v>
      </c>
      <c r="B576" s="5" t="s">
        <v>1</v>
      </c>
      <c r="C576" s="5">
        <v>620702</v>
      </c>
      <c r="D576" s="5" t="s">
        <v>3293</v>
      </c>
    </row>
    <row r="577" spans="1:4">
      <c r="A577" s="2">
        <f t="shared" si="9"/>
        <v>38</v>
      </c>
      <c r="B577" s="5" t="s">
        <v>1</v>
      </c>
      <c r="C577" s="5">
        <v>620702</v>
      </c>
      <c r="D577" s="5" t="s">
        <v>2831</v>
      </c>
    </row>
    <row r="578" spans="1:4">
      <c r="A578" s="2">
        <f t="shared" si="9"/>
        <v>39</v>
      </c>
      <c r="B578" s="5" t="s">
        <v>1</v>
      </c>
      <c r="C578" s="5">
        <v>620702</v>
      </c>
      <c r="D578" s="5" t="s">
        <v>2877</v>
      </c>
    </row>
    <row r="579" spans="1:4">
      <c r="A579" s="2">
        <f t="shared" si="9"/>
        <v>40</v>
      </c>
      <c r="B579" s="5" t="s">
        <v>1</v>
      </c>
      <c r="C579" s="5">
        <v>620702</v>
      </c>
      <c r="D579" s="5" t="s">
        <v>3141</v>
      </c>
    </row>
    <row r="580" spans="1:4">
      <c r="A580" s="2">
        <f t="shared" si="9"/>
        <v>41</v>
      </c>
      <c r="B580" s="5" t="s">
        <v>1</v>
      </c>
      <c r="C580" s="5">
        <v>620702</v>
      </c>
      <c r="D580" s="5" t="s">
        <v>3655</v>
      </c>
    </row>
    <row r="581" spans="1:4">
      <c r="A581" s="2">
        <f t="shared" si="9"/>
        <v>42</v>
      </c>
      <c r="B581" s="5" t="s">
        <v>1</v>
      </c>
      <c r="C581" s="5">
        <v>620702</v>
      </c>
      <c r="D581" s="5" t="s">
        <v>3289</v>
      </c>
    </row>
    <row r="582" spans="1:4">
      <c r="A582" s="2">
        <f t="shared" si="9"/>
        <v>43</v>
      </c>
      <c r="B582" s="5" t="s">
        <v>1</v>
      </c>
      <c r="C582" s="5">
        <v>620702</v>
      </c>
      <c r="D582" s="5" t="s">
        <v>2512</v>
      </c>
    </row>
    <row r="583" spans="1:4">
      <c r="A583" s="2">
        <f t="shared" si="9"/>
        <v>44</v>
      </c>
      <c r="B583" s="5" t="s">
        <v>1</v>
      </c>
      <c r="C583" s="5">
        <v>620702</v>
      </c>
      <c r="D583" s="5" t="s">
        <v>3299</v>
      </c>
    </row>
    <row r="584" spans="1:4">
      <c r="A584" s="2">
        <f t="shared" si="9"/>
        <v>45</v>
      </c>
      <c r="B584" s="5" t="s">
        <v>1</v>
      </c>
      <c r="C584" s="5">
        <v>620702</v>
      </c>
      <c r="D584" s="5" t="s">
        <v>1504</v>
      </c>
    </row>
    <row r="585" spans="1:4">
      <c r="A585" s="2">
        <f t="shared" si="9"/>
        <v>46</v>
      </c>
      <c r="B585" s="5" t="s">
        <v>1</v>
      </c>
      <c r="C585" s="5">
        <v>620702</v>
      </c>
      <c r="D585" s="5" t="s">
        <v>2934</v>
      </c>
    </row>
    <row r="586" spans="1:4">
      <c r="A586" s="2">
        <f t="shared" si="9"/>
        <v>47</v>
      </c>
      <c r="B586" s="5" t="s">
        <v>1</v>
      </c>
      <c r="C586" s="5">
        <v>620702</v>
      </c>
      <c r="D586" s="5" t="s">
        <v>1206</v>
      </c>
    </row>
    <row r="587" spans="1:4">
      <c r="A587" s="2">
        <f t="shared" si="9"/>
        <v>48</v>
      </c>
      <c r="B587" s="5" t="s">
        <v>1</v>
      </c>
      <c r="C587" s="5">
        <v>620702</v>
      </c>
      <c r="D587" s="5" t="s">
        <v>1206</v>
      </c>
    </row>
    <row r="588" spans="1:4">
      <c r="A588" s="2">
        <f t="shared" si="9"/>
        <v>49</v>
      </c>
      <c r="B588" s="5" t="s">
        <v>1</v>
      </c>
      <c r="C588" s="5">
        <v>620702</v>
      </c>
      <c r="D588" s="5" t="s">
        <v>4172</v>
      </c>
    </row>
    <row r="589" spans="1:4">
      <c r="A589" s="2">
        <f t="shared" si="9"/>
        <v>50</v>
      </c>
      <c r="B589" s="5" t="s">
        <v>1</v>
      </c>
      <c r="C589" s="5">
        <v>620702</v>
      </c>
      <c r="D589" s="5" t="s">
        <v>3297</v>
      </c>
    </row>
    <row r="590" spans="1:4">
      <c r="A590" s="2">
        <f t="shared" si="9"/>
        <v>51</v>
      </c>
      <c r="B590" s="5" t="s">
        <v>1</v>
      </c>
      <c r="C590" s="5">
        <v>620702</v>
      </c>
      <c r="D590" s="5" t="s">
        <v>1254</v>
      </c>
    </row>
    <row r="591" spans="1:4">
      <c r="A591" s="2">
        <f t="shared" si="9"/>
        <v>52</v>
      </c>
      <c r="B591" s="5" t="s">
        <v>1</v>
      </c>
      <c r="C591" s="5">
        <v>620702</v>
      </c>
      <c r="D591" s="5" t="s">
        <v>1254</v>
      </c>
    </row>
    <row r="592" spans="1:4">
      <c r="A592" s="2">
        <f t="shared" si="9"/>
        <v>53</v>
      </c>
      <c r="B592" s="5" t="s">
        <v>1</v>
      </c>
      <c r="C592" s="5">
        <v>620702</v>
      </c>
      <c r="D592" s="5" t="s">
        <v>3056</v>
      </c>
    </row>
    <row r="593" spans="1:4">
      <c r="A593" s="2">
        <f t="shared" si="9"/>
        <v>54</v>
      </c>
      <c r="B593" s="5" t="s">
        <v>1</v>
      </c>
      <c r="C593" s="5">
        <v>620702</v>
      </c>
      <c r="D593" s="5" t="s">
        <v>3583</v>
      </c>
    </row>
    <row r="594" spans="1:4">
      <c r="A594" s="2">
        <f t="shared" si="9"/>
        <v>55</v>
      </c>
      <c r="B594" s="5" t="s">
        <v>1</v>
      </c>
      <c r="C594" s="5">
        <v>620702</v>
      </c>
      <c r="D594" s="5" t="s">
        <v>2040</v>
      </c>
    </row>
    <row r="595" spans="1:4">
      <c r="A595" s="2">
        <f t="shared" si="9"/>
        <v>56</v>
      </c>
      <c r="B595" s="5" t="s">
        <v>1</v>
      </c>
      <c r="C595" s="5">
        <v>620702</v>
      </c>
      <c r="D595" s="5" t="s">
        <v>2040</v>
      </c>
    </row>
    <row r="596" spans="1:4">
      <c r="A596" s="2">
        <f t="shared" si="9"/>
        <v>57</v>
      </c>
      <c r="B596" s="5" t="s">
        <v>1</v>
      </c>
      <c r="C596" s="5">
        <v>620702</v>
      </c>
      <c r="D596" s="5" t="s">
        <v>2891</v>
      </c>
    </row>
    <row r="597" spans="1:4">
      <c r="A597" s="2">
        <f t="shared" si="9"/>
        <v>58</v>
      </c>
      <c r="B597" s="5" t="s">
        <v>1</v>
      </c>
      <c r="C597" s="5">
        <v>620702</v>
      </c>
      <c r="D597" s="5" t="s">
        <v>3128</v>
      </c>
    </row>
    <row r="598" spans="1:4">
      <c r="A598" s="2">
        <f t="shared" si="9"/>
        <v>59</v>
      </c>
      <c r="B598" s="5" t="s">
        <v>1</v>
      </c>
      <c r="C598" s="5">
        <v>620702</v>
      </c>
      <c r="D598" s="5" t="s">
        <v>2445</v>
      </c>
    </row>
    <row r="599" spans="1:4">
      <c r="A599" s="2">
        <f t="shared" si="9"/>
        <v>60</v>
      </c>
      <c r="B599" s="5" t="s">
        <v>1</v>
      </c>
      <c r="C599" s="5">
        <v>620702</v>
      </c>
      <c r="D599" s="5" t="s">
        <v>2673</v>
      </c>
    </row>
    <row r="600" spans="1:4">
      <c r="A600" s="2">
        <f t="shared" si="9"/>
        <v>61</v>
      </c>
      <c r="B600" s="5" t="s">
        <v>1</v>
      </c>
      <c r="C600" s="5">
        <v>620702</v>
      </c>
      <c r="D600" s="5" t="s">
        <v>3975</v>
      </c>
    </row>
    <row r="601" spans="1:4">
      <c r="A601" s="2">
        <f t="shared" si="9"/>
        <v>62</v>
      </c>
      <c r="B601" s="5" t="s">
        <v>1</v>
      </c>
      <c r="C601" s="5">
        <v>620702</v>
      </c>
      <c r="D601" s="5" t="s">
        <v>3975</v>
      </c>
    </row>
    <row r="602" spans="1:4">
      <c r="A602" s="2">
        <f t="shared" si="9"/>
        <v>63</v>
      </c>
      <c r="B602" s="5" t="s">
        <v>1</v>
      </c>
      <c r="C602" s="5">
        <v>620702</v>
      </c>
      <c r="D602" s="5" t="s">
        <v>2951</v>
      </c>
    </row>
    <row r="603" spans="1:4">
      <c r="A603" s="2">
        <f t="shared" si="9"/>
        <v>64</v>
      </c>
      <c r="B603" s="5" t="s">
        <v>1</v>
      </c>
      <c r="C603" s="5">
        <v>620702</v>
      </c>
      <c r="D603" s="5" t="s">
        <v>3003</v>
      </c>
    </row>
    <row r="604" spans="1:4">
      <c r="A604" s="2">
        <f t="shared" si="9"/>
        <v>65</v>
      </c>
      <c r="B604" s="5" t="s">
        <v>1</v>
      </c>
      <c r="C604" s="5">
        <v>620702</v>
      </c>
      <c r="D604" s="5" t="s">
        <v>3002</v>
      </c>
    </row>
    <row r="605" spans="1:4">
      <c r="A605" s="2">
        <f t="shared" si="9"/>
        <v>66</v>
      </c>
      <c r="B605" s="5" t="s">
        <v>1</v>
      </c>
      <c r="C605" s="5">
        <v>620702</v>
      </c>
      <c r="D605" s="5" t="s">
        <v>2953</v>
      </c>
    </row>
    <row r="606" spans="1:4">
      <c r="A606" s="2">
        <f t="shared" si="9"/>
        <v>67</v>
      </c>
      <c r="B606" s="5" t="s">
        <v>1</v>
      </c>
      <c r="C606" s="5">
        <v>620702</v>
      </c>
      <c r="D606" s="5" t="s">
        <v>2846</v>
      </c>
    </row>
    <row r="607" spans="1:4">
      <c r="A607" s="2">
        <f t="shared" si="9"/>
        <v>68</v>
      </c>
      <c r="B607" s="5" t="s">
        <v>1</v>
      </c>
      <c r="C607" s="5">
        <v>620702</v>
      </c>
      <c r="D607" s="5" t="s">
        <v>2447</v>
      </c>
    </row>
    <row r="608" spans="1:4">
      <c r="A608" s="2">
        <f t="shared" si="9"/>
        <v>69</v>
      </c>
      <c r="B608" s="5" t="s">
        <v>1</v>
      </c>
      <c r="C608" s="5">
        <v>620702</v>
      </c>
      <c r="D608" s="5" t="s">
        <v>3924</v>
      </c>
    </row>
    <row r="609" spans="1:4">
      <c r="A609" s="2">
        <f t="shared" si="9"/>
        <v>70</v>
      </c>
      <c r="B609" s="5" t="s">
        <v>1</v>
      </c>
      <c r="C609" s="5">
        <v>620702</v>
      </c>
      <c r="D609" s="5" t="s">
        <v>2561</v>
      </c>
    </row>
    <row r="610" spans="1:4">
      <c r="A610" s="2">
        <f t="shared" si="9"/>
        <v>71</v>
      </c>
      <c r="B610" s="5" t="s">
        <v>1</v>
      </c>
      <c r="C610" s="5">
        <v>620702</v>
      </c>
      <c r="D610" s="5" t="s">
        <v>2561</v>
      </c>
    </row>
    <row r="611" spans="1:4">
      <c r="A611" s="2">
        <f t="shared" si="9"/>
        <v>72</v>
      </c>
      <c r="B611" s="5" t="s">
        <v>1</v>
      </c>
      <c r="C611" s="5">
        <v>620702</v>
      </c>
      <c r="D611" s="5" t="s">
        <v>3458</v>
      </c>
    </row>
    <row r="612" spans="1:4">
      <c r="A612" s="2">
        <f t="shared" si="9"/>
        <v>73</v>
      </c>
      <c r="B612" s="5" t="s">
        <v>1</v>
      </c>
      <c r="C612" s="5">
        <v>620702</v>
      </c>
      <c r="D612" s="5" t="s">
        <v>2638</v>
      </c>
    </row>
    <row r="613" spans="1:4">
      <c r="A613" s="2">
        <f t="shared" si="9"/>
        <v>74</v>
      </c>
      <c r="B613" s="5" t="s">
        <v>1</v>
      </c>
      <c r="C613" s="5">
        <v>620702</v>
      </c>
      <c r="D613" s="5" t="s">
        <v>3435</v>
      </c>
    </row>
    <row r="614" spans="1:4">
      <c r="A614" s="2">
        <f t="shared" si="9"/>
        <v>75</v>
      </c>
      <c r="B614" s="5" t="s">
        <v>1</v>
      </c>
      <c r="C614" s="5">
        <v>620702</v>
      </c>
      <c r="D614" s="5" t="s">
        <v>2703</v>
      </c>
    </row>
    <row r="615" spans="1:4">
      <c r="A615" s="2">
        <f t="shared" si="9"/>
        <v>76</v>
      </c>
      <c r="B615" s="5" t="s">
        <v>1</v>
      </c>
      <c r="C615" s="5">
        <v>620702</v>
      </c>
      <c r="D615" s="5" t="s">
        <v>1428</v>
      </c>
    </row>
    <row r="616" spans="1:4">
      <c r="A616" s="2">
        <f t="shared" si="9"/>
        <v>77</v>
      </c>
      <c r="B616" s="5" t="s">
        <v>1</v>
      </c>
      <c r="C616" s="5">
        <v>620702</v>
      </c>
      <c r="D616" s="5" t="s">
        <v>3885</v>
      </c>
    </row>
    <row r="617" spans="1:4">
      <c r="A617" s="2">
        <f t="shared" si="9"/>
        <v>78</v>
      </c>
      <c r="B617" s="5" t="s">
        <v>1</v>
      </c>
      <c r="C617" s="5">
        <v>620702</v>
      </c>
      <c r="D617" s="5" t="s">
        <v>1563</v>
      </c>
    </row>
    <row r="618" spans="1:4">
      <c r="A618" s="2">
        <f t="shared" si="9"/>
        <v>79</v>
      </c>
      <c r="B618" s="5" t="s">
        <v>1</v>
      </c>
      <c r="C618" s="5">
        <v>620702</v>
      </c>
      <c r="D618" s="5" t="s">
        <v>3748</v>
      </c>
    </row>
    <row r="619" spans="1:4">
      <c r="A619" s="2">
        <f t="shared" si="9"/>
        <v>80</v>
      </c>
      <c r="B619" s="5" t="s">
        <v>1</v>
      </c>
      <c r="C619" s="5">
        <v>620702</v>
      </c>
      <c r="D619" s="5" t="s">
        <v>4270</v>
      </c>
    </row>
    <row r="620" spans="1:4">
      <c r="A620" s="2">
        <f t="shared" si="9"/>
        <v>81</v>
      </c>
      <c r="B620" s="5" t="s">
        <v>1</v>
      </c>
      <c r="C620" s="5">
        <v>620702</v>
      </c>
      <c r="D620" s="5" t="s">
        <v>2513</v>
      </c>
    </row>
    <row r="621" spans="1:4">
      <c r="A621" s="2">
        <f t="shared" si="9"/>
        <v>82</v>
      </c>
      <c r="B621" s="5" t="s">
        <v>1</v>
      </c>
      <c r="C621" s="5">
        <v>620702</v>
      </c>
      <c r="D621" s="5" t="s">
        <v>3399</v>
      </c>
    </row>
    <row r="622" spans="1:4">
      <c r="A622" s="2">
        <f t="shared" si="9"/>
        <v>83</v>
      </c>
      <c r="B622" s="5" t="s">
        <v>1</v>
      </c>
      <c r="C622" s="5">
        <v>620702</v>
      </c>
      <c r="D622" s="5" t="s">
        <v>2632</v>
      </c>
    </row>
    <row r="623" spans="1:4">
      <c r="A623" s="2">
        <f t="shared" si="9"/>
        <v>84</v>
      </c>
      <c r="B623" s="5" t="s">
        <v>1</v>
      </c>
      <c r="C623" s="5">
        <v>620702</v>
      </c>
      <c r="D623" s="5" t="s">
        <v>1814</v>
      </c>
    </row>
    <row r="624" spans="1:4">
      <c r="A624" s="2">
        <f t="shared" si="9"/>
        <v>85</v>
      </c>
      <c r="B624" s="5" t="s">
        <v>1</v>
      </c>
      <c r="C624" s="5">
        <v>620702</v>
      </c>
      <c r="D624" s="5" t="s">
        <v>3784</v>
      </c>
    </row>
    <row r="625" spans="1:4">
      <c r="A625" s="2">
        <f t="shared" si="9"/>
        <v>86</v>
      </c>
      <c r="B625" s="5" t="s">
        <v>1</v>
      </c>
      <c r="C625" s="5">
        <v>620702</v>
      </c>
      <c r="D625" s="5" t="s">
        <v>4143</v>
      </c>
    </row>
    <row r="626" spans="1:4">
      <c r="A626" s="2">
        <f t="shared" si="9"/>
        <v>87</v>
      </c>
      <c r="B626" s="5" t="s">
        <v>1</v>
      </c>
      <c r="C626" s="5">
        <v>620702</v>
      </c>
      <c r="D626" s="5" t="s">
        <v>2954</v>
      </c>
    </row>
    <row r="627" spans="1:4">
      <c r="A627" s="2">
        <f t="shared" si="9"/>
        <v>88</v>
      </c>
      <c r="B627" s="5" t="s">
        <v>1</v>
      </c>
      <c r="C627" s="5">
        <v>620702</v>
      </c>
      <c r="D627" s="5" t="s">
        <v>2847</v>
      </c>
    </row>
    <row r="628" spans="1:4">
      <c r="A628" s="2">
        <f t="shared" si="9"/>
        <v>89</v>
      </c>
      <c r="B628" s="5" t="s">
        <v>1</v>
      </c>
      <c r="C628" s="5">
        <v>620702</v>
      </c>
      <c r="D628" s="5" t="s">
        <v>2675</v>
      </c>
    </row>
    <row r="629" spans="1:4">
      <c r="A629" s="2">
        <f t="shared" si="9"/>
        <v>90</v>
      </c>
      <c r="B629" s="5" t="s">
        <v>1</v>
      </c>
      <c r="C629" s="5">
        <v>620702</v>
      </c>
      <c r="D629" s="5" t="s">
        <v>2952</v>
      </c>
    </row>
    <row r="630" spans="1:4">
      <c r="A630" s="2">
        <f t="shared" si="9"/>
        <v>91</v>
      </c>
      <c r="B630" s="5" t="s">
        <v>1</v>
      </c>
      <c r="C630" s="5">
        <v>620702</v>
      </c>
      <c r="D630" s="5" t="s">
        <v>2451</v>
      </c>
    </row>
    <row r="631" spans="1:4">
      <c r="A631" s="2">
        <f t="shared" si="9"/>
        <v>92</v>
      </c>
      <c r="B631" s="5" t="s">
        <v>1</v>
      </c>
      <c r="C631" s="5">
        <v>620702</v>
      </c>
      <c r="D631" s="5" t="s">
        <v>2696</v>
      </c>
    </row>
    <row r="632" spans="1:4">
      <c r="A632" s="2">
        <f t="shared" si="9"/>
        <v>93</v>
      </c>
      <c r="B632" s="5" t="s">
        <v>1</v>
      </c>
      <c r="C632" s="5">
        <v>620702</v>
      </c>
      <c r="D632" s="5" t="s">
        <v>2792</v>
      </c>
    </row>
    <row r="633" spans="1:4">
      <c r="A633" s="2">
        <f t="shared" si="9"/>
        <v>94</v>
      </c>
      <c r="B633" s="5" t="s">
        <v>1</v>
      </c>
      <c r="C633" s="5">
        <v>620702</v>
      </c>
      <c r="D633" s="5" t="s">
        <v>3678</v>
      </c>
    </row>
    <row r="634" spans="1:4">
      <c r="A634" s="2">
        <f t="shared" si="9"/>
        <v>95</v>
      </c>
      <c r="B634" s="5" t="s">
        <v>1</v>
      </c>
      <c r="C634" s="5">
        <v>620702</v>
      </c>
      <c r="D634" s="5" t="s">
        <v>2702</v>
      </c>
    </row>
    <row r="635" spans="1:4">
      <c r="A635" s="2">
        <f t="shared" ref="A635:A698" si="10">+A634+1</f>
        <v>96</v>
      </c>
      <c r="B635" s="5" t="s">
        <v>1</v>
      </c>
      <c r="C635" s="5">
        <v>620702</v>
      </c>
      <c r="D635" s="5" t="s">
        <v>2546</v>
      </c>
    </row>
    <row r="636" spans="1:4">
      <c r="A636" s="2">
        <f t="shared" si="10"/>
        <v>97</v>
      </c>
      <c r="B636" s="5" t="s">
        <v>1</v>
      </c>
      <c r="C636" s="5">
        <v>620702</v>
      </c>
      <c r="D636" s="5" t="s">
        <v>2875</v>
      </c>
    </row>
    <row r="637" spans="1:4">
      <c r="A637" s="2">
        <f t="shared" si="10"/>
        <v>98</v>
      </c>
      <c r="B637" s="5" t="s">
        <v>1</v>
      </c>
      <c r="C637" s="5">
        <v>620702</v>
      </c>
      <c r="D637" s="5" t="s">
        <v>2832</v>
      </c>
    </row>
    <row r="638" spans="1:4">
      <c r="A638" s="2">
        <f t="shared" si="10"/>
        <v>99</v>
      </c>
      <c r="B638" s="5" t="s">
        <v>1</v>
      </c>
      <c r="C638" s="5">
        <v>620702</v>
      </c>
      <c r="D638" s="5" t="s">
        <v>2859</v>
      </c>
    </row>
    <row r="639" spans="1:4">
      <c r="A639" s="2">
        <f t="shared" si="10"/>
        <v>100</v>
      </c>
      <c r="B639" s="5" t="s">
        <v>1</v>
      </c>
      <c r="C639" s="5">
        <v>620702</v>
      </c>
      <c r="D639" s="5" t="s">
        <v>2729</v>
      </c>
    </row>
    <row r="640" spans="1:4">
      <c r="A640" s="2">
        <f t="shared" si="10"/>
        <v>101</v>
      </c>
      <c r="B640" s="5" t="s">
        <v>1</v>
      </c>
      <c r="C640" s="5">
        <v>620702</v>
      </c>
      <c r="D640" s="5" t="s">
        <v>1709</v>
      </c>
    </row>
    <row r="641" spans="1:4">
      <c r="A641" s="2">
        <f t="shared" si="10"/>
        <v>102</v>
      </c>
      <c r="B641" s="5" t="s">
        <v>1</v>
      </c>
      <c r="C641" s="5">
        <v>620702</v>
      </c>
      <c r="D641" s="5" t="s">
        <v>3404</v>
      </c>
    </row>
    <row r="642" spans="1:4">
      <c r="A642" s="2">
        <f t="shared" si="10"/>
        <v>103</v>
      </c>
      <c r="B642" s="5" t="s">
        <v>1</v>
      </c>
      <c r="C642" s="5">
        <v>620702</v>
      </c>
      <c r="D642" s="5" t="s">
        <v>2730</v>
      </c>
    </row>
    <row r="643" spans="1:4">
      <c r="A643" s="2">
        <f t="shared" si="10"/>
        <v>104</v>
      </c>
      <c r="B643" s="5" t="s">
        <v>1</v>
      </c>
      <c r="C643" s="5">
        <v>620702</v>
      </c>
      <c r="D643" s="5" t="s">
        <v>2793</v>
      </c>
    </row>
    <row r="644" spans="1:4">
      <c r="A644" s="2">
        <f t="shared" si="10"/>
        <v>105</v>
      </c>
      <c r="B644" s="5" t="s">
        <v>1</v>
      </c>
      <c r="C644" s="5">
        <v>620702</v>
      </c>
      <c r="D644" s="5" t="s">
        <v>2757</v>
      </c>
    </row>
    <row r="645" spans="1:4">
      <c r="A645" s="2">
        <f t="shared" si="10"/>
        <v>106</v>
      </c>
      <c r="B645" s="5" t="s">
        <v>1</v>
      </c>
      <c r="C645" s="5">
        <v>620702</v>
      </c>
      <c r="D645" s="5" t="s">
        <v>2573</v>
      </c>
    </row>
    <row r="646" spans="1:4">
      <c r="A646" s="2">
        <f t="shared" si="10"/>
        <v>107</v>
      </c>
      <c r="B646" s="5" t="s">
        <v>1</v>
      </c>
      <c r="C646" s="5">
        <v>620702</v>
      </c>
      <c r="D646" s="5" t="s">
        <v>3365</v>
      </c>
    </row>
    <row r="647" spans="1:4">
      <c r="A647" s="2">
        <f t="shared" si="10"/>
        <v>108</v>
      </c>
      <c r="B647" s="5" t="s">
        <v>1</v>
      </c>
      <c r="C647" s="5">
        <v>620702</v>
      </c>
      <c r="D647" s="5" t="s">
        <v>2607</v>
      </c>
    </row>
    <row r="648" spans="1:4">
      <c r="A648" s="2">
        <f t="shared" si="10"/>
        <v>109</v>
      </c>
      <c r="B648" s="5" t="s">
        <v>1</v>
      </c>
      <c r="C648" s="5">
        <v>620702</v>
      </c>
      <c r="D648" s="5" t="s">
        <v>2564</v>
      </c>
    </row>
    <row r="649" spans="1:4">
      <c r="A649" s="2">
        <f t="shared" si="10"/>
        <v>110</v>
      </c>
      <c r="B649" s="5" t="s">
        <v>1</v>
      </c>
      <c r="C649" s="5">
        <v>620702</v>
      </c>
      <c r="D649" s="5" t="s">
        <v>2840</v>
      </c>
    </row>
    <row r="650" spans="1:4">
      <c r="A650" s="2">
        <f t="shared" si="10"/>
        <v>111</v>
      </c>
      <c r="B650" s="5" t="s">
        <v>1</v>
      </c>
      <c r="C650" s="5">
        <v>620702</v>
      </c>
      <c r="D650" s="5" t="s">
        <v>4192</v>
      </c>
    </row>
    <row r="651" spans="1:4">
      <c r="A651" s="2">
        <f t="shared" si="10"/>
        <v>112</v>
      </c>
      <c r="B651" s="5" t="s">
        <v>1</v>
      </c>
      <c r="C651" s="5">
        <v>620702</v>
      </c>
      <c r="D651" s="5" t="s">
        <v>2518</v>
      </c>
    </row>
    <row r="652" spans="1:4">
      <c r="A652" s="2">
        <f t="shared" si="10"/>
        <v>113</v>
      </c>
      <c r="B652" s="5" t="s">
        <v>1</v>
      </c>
      <c r="C652" s="5">
        <v>620702</v>
      </c>
      <c r="D652" s="5" t="s">
        <v>1257</v>
      </c>
    </row>
    <row r="653" spans="1:4">
      <c r="A653" s="2">
        <f t="shared" si="10"/>
        <v>114</v>
      </c>
      <c r="B653" s="5" t="s">
        <v>1</v>
      </c>
      <c r="C653" s="5">
        <v>620702</v>
      </c>
      <c r="D653" s="5" t="s">
        <v>2927</v>
      </c>
    </row>
    <row r="654" spans="1:4">
      <c r="A654" s="2">
        <f t="shared" si="10"/>
        <v>115</v>
      </c>
      <c r="B654" s="5" t="s">
        <v>1</v>
      </c>
      <c r="C654" s="5">
        <v>620702</v>
      </c>
      <c r="D654" s="5" t="s">
        <v>2543</v>
      </c>
    </row>
    <row r="655" spans="1:4">
      <c r="A655" s="2">
        <f t="shared" si="10"/>
        <v>116</v>
      </c>
      <c r="B655" s="5" t="s">
        <v>1</v>
      </c>
      <c r="C655" s="5">
        <v>620702</v>
      </c>
      <c r="D655" s="5" t="s">
        <v>3778</v>
      </c>
    </row>
    <row r="656" spans="1:4">
      <c r="A656" s="2">
        <f t="shared" si="10"/>
        <v>117</v>
      </c>
      <c r="B656" s="5" t="s">
        <v>1</v>
      </c>
      <c r="C656" s="5">
        <v>620702</v>
      </c>
      <c r="D656" s="5" t="s">
        <v>3068</v>
      </c>
    </row>
    <row r="657" spans="1:4">
      <c r="A657" s="2">
        <f t="shared" si="10"/>
        <v>118</v>
      </c>
      <c r="B657" s="5" t="s">
        <v>1</v>
      </c>
      <c r="C657" s="5">
        <v>620702</v>
      </c>
      <c r="D657" s="5" t="s">
        <v>2960</v>
      </c>
    </row>
    <row r="658" spans="1:4">
      <c r="A658" s="2">
        <f t="shared" si="10"/>
        <v>119</v>
      </c>
      <c r="B658" s="5" t="s">
        <v>1</v>
      </c>
      <c r="C658" s="5">
        <v>620702</v>
      </c>
      <c r="D658" s="5" t="s">
        <v>3070</v>
      </c>
    </row>
    <row r="659" spans="1:4">
      <c r="A659" s="2">
        <f t="shared" si="10"/>
        <v>120</v>
      </c>
      <c r="B659" s="5" t="s">
        <v>1</v>
      </c>
      <c r="C659" s="5">
        <v>620702</v>
      </c>
      <c r="D659" s="5" t="s">
        <v>4066</v>
      </c>
    </row>
    <row r="660" spans="1:4">
      <c r="A660" s="2">
        <f t="shared" si="10"/>
        <v>121</v>
      </c>
      <c r="B660" s="5" t="s">
        <v>1</v>
      </c>
      <c r="C660" s="5">
        <v>620702</v>
      </c>
      <c r="D660" s="5" t="s">
        <v>2468</v>
      </c>
    </row>
    <row r="661" spans="1:4">
      <c r="A661" s="2">
        <f t="shared" si="10"/>
        <v>122</v>
      </c>
      <c r="B661" s="5" t="s">
        <v>1</v>
      </c>
      <c r="C661" s="5">
        <v>620702</v>
      </c>
      <c r="D661" s="5" t="s">
        <v>2709</v>
      </c>
    </row>
    <row r="662" spans="1:4">
      <c r="A662" s="2">
        <f t="shared" si="10"/>
        <v>123</v>
      </c>
      <c r="B662" s="5" t="s">
        <v>1</v>
      </c>
      <c r="C662" s="5">
        <v>620702</v>
      </c>
      <c r="D662" s="5" t="s">
        <v>1226</v>
      </c>
    </row>
    <row r="663" spans="1:4">
      <c r="A663" s="2">
        <f t="shared" si="10"/>
        <v>124</v>
      </c>
      <c r="B663" s="5" t="s">
        <v>1</v>
      </c>
      <c r="C663" s="5">
        <v>620702</v>
      </c>
      <c r="D663" s="5" t="s">
        <v>3946</v>
      </c>
    </row>
    <row r="664" spans="1:4">
      <c r="A664" s="2">
        <f t="shared" si="10"/>
        <v>125</v>
      </c>
      <c r="B664" s="5" t="s">
        <v>1</v>
      </c>
      <c r="C664" s="5">
        <v>620702</v>
      </c>
      <c r="D664" s="5" t="s">
        <v>3838</v>
      </c>
    </row>
    <row r="665" spans="1:4">
      <c r="A665" s="2">
        <f t="shared" si="10"/>
        <v>126</v>
      </c>
      <c r="B665" s="5" t="s">
        <v>1</v>
      </c>
      <c r="C665" s="5">
        <v>620702</v>
      </c>
      <c r="D665" s="5" t="s">
        <v>1621</v>
      </c>
    </row>
    <row r="666" spans="1:4">
      <c r="A666" s="2">
        <f t="shared" si="10"/>
        <v>127</v>
      </c>
      <c r="B666" s="5" t="s">
        <v>1</v>
      </c>
      <c r="C666" s="5">
        <v>620702</v>
      </c>
      <c r="D666" s="5" t="s">
        <v>626</v>
      </c>
    </row>
    <row r="667" spans="1:4">
      <c r="A667" s="2">
        <f t="shared" si="10"/>
        <v>128</v>
      </c>
      <c r="B667" s="5" t="s">
        <v>1</v>
      </c>
      <c r="C667" s="5">
        <v>620702</v>
      </c>
      <c r="D667" s="5" t="s">
        <v>4255</v>
      </c>
    </row>
    <row r="668" spans="1:4">
      <c r="A668" s="2">
        <f t="shared" si="10"/>
        <v>129</v>
      </c>
      <c r="B668" s="5" t="s">
        <v>1</v>
      </c>
      <c r="C668" s="5">
        <v>620702</v>
      </c>
      <c r="D668" s="5" t="s">
        <v>2772</v>
      </c>
    </row>
    <row r="669" spans="1:4">
      <c r="A669" s="2">
        <f t="shared" si="10"/>
        <v>130</v>
      </c>
      <c r="B669" s="5" t="s">
        <v>1</v>
      </c>
      <c r="C669" s="5">
        <v>620702</v>
      </c>
      <c r="D669" s="5" t="s">
        <v>2848</v>
      </c>
    </row>
    <row r="670" spans="1:4">
      <c r="A670" s="2">
        <f t="shared" si="10"/>
        <v>131</v>
      </c>
      <c r="B670" s="5" t="s">
        <v>1</v>
      </c>
      <c r="C670" s="5">
        <v>620702</v>
      </c>
      <c r="D670" s="5" t="s">
        <v>3869</v>
      </c>
    </row>
    <row r="671" spans="1:4">
      <c r="A671" s="2">
        <f t="shared" si="10"/>
        <v>132</v>
      </c>
      <c r="B671" s="5" t="s">
        <v>1</v>
      </c>
      <c r="C671" s="5">
        <v>620702</v>
      </c>
      <c r="D671" s="5" t="s">
        <v>2652</v>
      </c>
    </row>
    <row r="672" spans="1:4">
      <c r="A672" s="2">
        <f t="shared" si="10"/>
        <v>133</v>
      </c>
      <c r="B672" s="5" t="s">
        <v>1</v>
      </c>
      <c r="C672" s="5">
        <v>620702</v>
      </c>
      <c r="D672" s="5" t="s">
        <v>2581</v>
      </c>
    </row>
    <row r="673" spans="1:4">
      <c r="A673" s="2">
        <f t="shared" si="10"/>
        <v>134</v>
      </c>
      <c r="B673" s="5" t="s">
        <v>1</v>
      </c>
      <c r="C673" s="5">
        <v>620702</v>
      </c>
      <c r="D673" s="5" t="s">
        <v>3960</v>
      </c>
    </row>
    <row r="674" spans="1:4">
      <c r="A674" s="2">
        <f t="shared" si="10"/>
        <v>135</v>
      </c>
      <c r="B674" s="5" t="s">
        <v>1</v>
      </c>
      <c r="C674" s="5">
        <v>620702</v>
      </c>
      <c r="D674" s="5" t="s">
        <v>2550</v>
      </c>
    </row>
    <row r="675" spans="1:4">
      <c r="A675" s="2">
        <f t="shared" si="10"/>
        <v>136</v>
      </c>
      <c r="B675" s="5" t="s">
        <v>1</v>
      </c>
      <c r="C675" s="5">
        <v>620702</v>
      </c>
      <c r="D675" s="5" t="s">
        <v>2</v>
      </c>
    </row>
    <row r="676" spans="1:4">
      <c r="A676" s="2">
        <f t="shared" si="10"/>
        <v>137</v>
      </c>
      <c r="B676" s="5" t="s">
        <v>1</v>
      </c>
      <c r="C676" s="5">
        <v>620702</v>
      </c>
      <c r="D676" s="5" t="s">
        <v>2</v>
      </c>
    </row>
    <row r="677" spans="1:4">
      <c r="A677" s="2">
        <f t="shared" si="10"/>
        <v>138</v>
      </c>
      <c r="B677" s="5" t="s">
        <v>1</v>
      </c>
      <c r="C677" s="5">
        <v>620702</v>
      </c>
      <c r="D677" s="5" t="s">
        <v>2</v>
      </c>
    </row>
    <row r="678" spans="1:4">
      <c r="A678" s="2">
        <f t="shared" si="10"/>
        <v>139</v>
      </c>
      <c r="B678" s="5" t="s">
        <v>1</v>
      </c>
      <c r="C678" s="5">
        <v>620702</v>
      </c>
      <c r="D678" s="5" t="s">
        <v>2</v>
      </c>
    </row>
    <row r="679" spans="1:4">
      <c r="A679" s="2">
        <f t="shared" si="10"/>
        <v>140</v>
      </c>
      <c r="B679" s="5" t="s">
        <v>1</v>
      </c>
      <c r="C679" s="5">
        <v>620702</v>
      </c>
      <c r="D679" s="5" t="s">
        <v>2</v>
      </c>
    </row>
    <row r="680" spans="1:4">
      <c r="A680" s="2">
        <f t="shared" si="10"/>
        <v>141</v>
      </c>
      <c r="B680" s="5" t="s">
        <v>1</v>
      </c>
      <c r="C680" s="5">
        <v>620702</v>
      </c>
      <c r="D680" s="5" t="s">
        <v>2</v>
      </c>
    </row>
    <row r="681" spans="1:4">
      <c r="A681" s="2">
        <f t="shared" si="10"/>
        <v>142</v>
      </c>
      <c r="B681" s="5" t="s">
        <v>1</v>
      </c>
      <c r="C681" s="5">
        <v>620702</v>
      </c>
      <c r="D681" s="5" t="s">
        <v>2</v>
      </c>
    </row>
    <row r="682" spans="1:4">
      <c r="A682" s="2">
        <f t="shared" si="10"/>
        <v>143</v>
      </c>
      <c r="B682" s="5" t="s">
        <v>1</v>
      </c>
      <c r="C682" s="5">
        <v>620702</v>
      </c>
      <c r="D682" s="5" t="s">
        <v>2910</v>
      </c>
    </row>
    <row r="683" spans="1:4">
      <c r="A683" s="2">
        <f t="shared" si="10"/>
        <v>144</v>
      </c>
      <c r="B683" s="5" t="s">
        <v>1</v>
      </c>
      <c r="C683" s="5">
        <v>620702</v>
      </c>
      <c r="D683" s="5" t="s">
        <v>3484</v>
      </c>
    </row>
    <row r="684" spans="1:4">
      <c r="A684" s="2">
        <f t="shared" si="10"/>
        <v>145</v>
      </c>
      <c r="B684" s="5" t="s">
        <v>1</v>
      </c>
      <c r="C684" s="5">
        <v>620702</v>
      </c>
      <c r="D684" s="5" t="s">
        <v>2471</v>
      </c>
    </row>
    <row r="685" spans="1:4">
      <c r="A685" s="2">
        <f t="shared" si="10"/>
        <v>146</v>
      </c>
      <c r="B685" s="5" t="s">
        <v>1</v>
      </c>
      <c r="C685" s="5">
        <v>620702</v>
      </c>
      <c r="D685" s="5" t="s">
        <v>2815</v>
      </c>
    </row>
    <row r="686" spans="1:4">
      <c r="A686" s="2">
        <f t="shared" si="10"/>
        <v>147</v>
      </c>
      <c r="B686" s="5" t="s">
        <v>1</v>
      </c>
      <c r="C686" s="5">
        <v>620702</v>
      </c>
      <c r="D686" s="5" t="s">
        <v>2761</v>
      </c>
    </row>
    <row r="687" spans="1:4">
      <c r="A687" s="2">
        <f t="shared" si="10"/>
        <v>148</v>
      </c>
      <c r="B687" s="5" t="s">
        <v>1</v>
      </c>
      <c r="C687" s="5">
        <v>620702</v>
      </c>
      <c r="D687" s="5" t="s">
        <v>2477</v>
      </c>
    </row>
    <row r="688" spans="1:4">
      <c r="A688" s="2">
        <f t="shared" si="10"/>
        <v>149</v>
      </c>
      <c r="B688" s="5" t="s">
        <v>1</v>
      </c>
      <c r="C688" s="5">
        <v>620702</v>
      </c>
      <c r="D688" s="5" t="s">
        <v>2682</v>
      </c>
    </row>
    <row r="689" spans="1:4">
      <c r="A689" s="2">
        <f t="shared" si="10"/>
        <v>150</v>
      </c>
      <c r="B689" s="5" t="s">
        <v>1</v>
      </c>
      <c r="C689" s="5">
        <v>620702</v>
      </c>
      <c r="D689" s="5" t="s">
        <v>2759</v>
      </c>
    </row>
    <row r="690" spans="1:4">
      <c r="A690" s="2">
        <f t="shared" si="10"/>
        <v>151</v>
      </c>
      <c r="B690" s="5" t="s">
        <v>1</v>
      </c>
      <c r="C690" s="5">
        <v>620702</v>
      </c>
      <c r="D690" s="5" t="s">
        <v>2731</v>
      </c>
    </row>
    <row r="691" spans="1:4">
      <c r="A691" s="2">
        <f t="shared" si="10"/>
        <v>152</v>
      </c>
      <c r="B691" s="5" t="s">
        <v>1</v>
      </c>
      <c r="C691" s="5">
        <v>620702</v>
      </c>
      <c r="D691" s="5" t="s">
        <v>2480</v>
      </c>
    </row>
    <row r="692" spans="1:4">
      <c r="A692" s="2">
        <f t="shared" si="10"/>
        <v>153</v>
      </c>
      <c r="B692" s="5" t="s">
        <v>1</v>
      </c>
      <c r="C692" s="5">
        <v>620702</v>
      </c>
      <c r="D692" s="5" t="s">
        <v>3417</v>
      </c>
    </row>
    <row r="693" spans="1:4">
      <c r="A693" s="2">
        <f t="shared" si="10"/>
        <v>154</v>
      </c>
      <c r="B693" s="5" t="s">
        <v>1</v>
      </c>
      <c r="C693" s="5">
        <v>620702</v>
      </c>
      <c r="D693" s="5" t="s">
        <v>2889</v>
      </c>
    </row>
    <row r="694" spans="1:4">
      <c r="A694" s="2">
        <f t="shared" si="10"/>
        <v>155</v>
      </c>
      <c r="B694" s="5" t="s">
        <v>1</v>
      </c>
      <c r="C694" s="5">
        <v>620702</v>
      </c>
      <c r="D694" s="5" t="s">
        <v>4175</v>
      </c>
    </row>
    <row r="695" spans="1:4">
      <c r="A695" s="2">
        <f t="shared" si="10"/>
        <v>156</v>
      </c>
      <c r="B695" s="5" t="s">
        <v>1</v>
      </c>
      <c r="C695" s="5">
        <v>620702</v>
      </c>
      <c r="D695" s="5" t="s">
        <v>3993</v>
      </c>
    </row>
    <row r="696" spans="1:4">
      <c r="A696" s="2">
        <f t="shared" si="10"/>
        <v>157</v>
      </c>
      <c r="B696" s="5" t="s">
        <v>1</v>
      </c>
      <c r="C696" s="5">
        <v>620702</v>
      </c>
      <c r="D696" s="5" t="s">
        <v>3480</v>
      </c>
    </row>
    <row r="697" spans="1:4">
      <c r="A697" s="2">
        <f t="shared" si="10"/>
        <v>158</v>
      </c>
      <c r="B697" s="5" t="s">
        <v>1</v>
      </c>
      <c r="C697" s="5">
        <v>620702</v>
      </c>
      <c r="D697" s="5" t="s">
        <v>3523</v>
      </c>
    </row>
    <row r="698" spans="1:4">
      <c r="A698" s="2">
        <f t="shared" si="10"/>
        <v>159</v>
      </c>
      <c r="B698" s="5" t="s">
        <v>1</v>
      </c>
      <c r="C698" s="5">
        <v>620702</v>
      </c>
      <c r="D698" s="5" t="s">
        <v>3527</v>
      </c>
    </row>
    <row r="699" spans="1:4">
      <c r="A699" s="2">
        <f t="shared" ref="A699:A762" si="11">+A698+1</f>
        <v>160</v>
      </c>
      <c r="B699" s="5" t="s">
        <v>1</v>
      </c>
      <c r="C699" s="5">
        <v>620702</v>
      </c>
      <c r="D699" s="5" t="s">
        <v>4278</v>
      </c>
    </row>
    <row r="700" spans="1:4">
      <c r="A700" s="2">
        <f t="shared" si="11"/>
        <v>161</v>
      </c>
      <c r="B700" s="5" t="s">
        <v>1</v>
      </c>
      <c r="C700" s="5">
        <v>620702</v>
      </c>
      <c r="D700" s="5" t="s">
        <v>2869</v>
      </c>
    </row>
    <row r="701" spans="1:4">
      <c r="A701" s="2">
        <f t="shared" si="11"/>
        <v>162</v>
      </c>
      <c r="B701" s="5" t="s">
        <v>1</v>
      </c>
      <c r="C701" s="5">
        <v>620702</v>
      </c>
      <c r="D701" s="5" t="s">
        <v>2633</v>
      </c>
    </row>
    <row r="702" spans="1:4">
      <c r="A702" s="2">
        <f t="shared" si="11"/>
        <v>163</v>
      </c>
      <c r="B702" s="5" t="s">
        <v>1</v>
      </c>
      <c r="C702" s="5">
        <v>620702</v>
      </c>
      <c r="D702" s="5" t="s">
        <v>3614</v>
      </c>
    </row>
    <row r="703" spans="1:4">
      <c r="A703" s="2">
        <f t="shared" si="11"/>
        <v>164</v>
      </c>
      <c r="B703" s="5" t="s">
        <v>1</v>
      </c>
      <c r="C703" s="5">
        <v>620702</v>
      </c>
      <c r="D703" s="5" t="s">
        <v>3009</v>
      </c>
    </row>
    <row r="704" spans="1:4">
      <c r="A704" s="2">
        <f t="shared" si="11"/>
        <v>165</v>
      </c>
      <c r="B704" s="5" t="s">
        <v>1</v>
      </c>
      <c r="C704" s="5">
        <v>620702</v>
      </c>
      <c r="D704" s="5" t="s">
        <v>4437</v>
      </c>
    </row>
    <row r="705" spans="1:4">
      <c r="A705" s="2">
        <f t="shared" si="11"/>
        <v>166</v>
      </c>
      <c r="B705" s="5" t="s">
        <v>1</v>
      </c>
      <c r="C705" s="5">
        <v>620702</v>
      </c>
      <c r="D705" s="5" t="s">
        <v>3149</v>
      </c>
    </row>
    <row r="706" spans="1:4">
      <c r="A706" s="2">
        <f t="shared" si="11"/>
        <v>167</v>
      </c>
      <c r="B706" s="5" t="s">
        <v>1</v>
      </c>
      <c r="C706" s="5">
        <v>620702</v>
      </c>
      <c r="D706" s="5" t="s">
        <v>4182</v>
      </c>
    </row>
    <row r="707" spans="1:4">
      <c r="A707" s="2">
        <f t="shared" si="11"/>
        <v>168</v>
      </c>
      <c r="B707" s="5" t="s">
        <v>1</v>
      </c>
      <c r="C707" s="5">
        <v>620702</v>
      </c>
      <c r="D707" s="5" t="s">
        <v>3988</v>
      </c>
    </row>
    <row r="708" spans="1:4">
      <c r="A708" s="2">
        <f t="shared" si="11"/>
        <v>169</v>
      </c>
      <c r="B708" s="5" t="s">
        <v>1</v>
      </c>
      <c r="C708" s="5">
        <v>620702</v>
      </c>
      <c r="D708" s="5" t="s">
        <v>4152</v>
      </c>
    </row>
    <row r="709" spans="1:4">
      <c r="A709" s="2">
        <f t="shared" si="11"/>
        <v>170</v>
      </c>
      <c r="B709" s="5" t="s">
        <v>1</v>
      </c>
      <c r="C709" s="5">
        <v>620702</v>
      </c>
      <c r="D709" s="5" t="s">
        <v>3026</v>
      </c>
    </row>
    <row r="710" spans="1:4">
      <c r="A710" s="2">
        <f t="shared" si="11"/>
        <v>171</v>
      </c>
      <c r="B710" s="5" t="s">
        <v>1</v>
      </c>
      <c r="C710" s="5">
        <v>620702</v>
      </c>
      <c r="D710" s="5" t="s">
        <v>2773</v>
      </c>
    </row>
    <row r="711" spans="1:4">
      <c r="A711" s="2">
        <f t="shared" si="11"/>
        <v>172</v>
      </c>
      <c r="B711" s="5" t="s">
        <v>1</v>
      </c>
      <c r="C711" s="5">
        <v>620702</v>
      </c>
      <c r="D711" s="5" t="s">
        <v>3083</v>
      </c>
    </row>
    <row r="712" spans="1:4">
      <c r="A712" s="2">
        <f t="shared" si="11"/>
        <v>173</v>
      </c>
      <c r="B712" s="5" t="s">
        <v>1</v>
      </c>
      <c r="C712" s="5">
        <v>620702</v>
      </c>
      <c r="D712" s="5" t="s">
        <v>3172</v>
      </c>
    </row>
    <row r="713" spans="1:4">
      <c r="A713" s="2">
        <f t="shared" si="11"/>
        <v>174</v>
      </c>
      <c r="B713" s="5" t="s">
        <v>1</v>
      </c>
      <c r="C713" s="5">
        <v>620702</v>
      </c>
      <c r="D713" s="5" t="s">
        <v>483</v>
      </c>
    </row>
    <row r="714" spans="1:4">
      <c r="A714" s="2">
        <f t="shared" si="11"/>
        <v>175</v>
      </c>
      <c r="B714" s="5" t="s">
        <v>1</v>
      </c>
      <c r="C714" s="5">
        <v>620702</v>
      </c>
      <c r="D714" s="5" t="s">
        <v>483</v>
      </c>
    </row>
    <row r="715" spans="1:4">
      <c r="A715" s="2">
        <f t="shared" si="11"/>
        <v>176</v>
      </c>
      <c r="B715" s="5" t="s">
        <v>1</v>
      </c>
      <c r="C715" s="5">
        <v>620702</v>
      </c>
      <c r="D715" s="5" t="s">
        <v>3553</v>
      </c>
    </row>
    <row r="716" spans="1:4">
      <c r="A716" s="2">
        <f t="shared" si="11"/>
        <v>177</v>
      </c>
      <c r="B716" s="5" t="s">
        <v>1</v>
      </c>
      <c r="C716" s="5">
        <v>620702</v>
      </c>
      <c r="D716" s="5" t="s">
        <v>2911</v>
      </c>
    </row>
    <row r="717" spans="1:4">
      <c r="A717" s="2">
        <f t="shared" si="11"/>
        <v>178</v>
      </c>
      <c r="B717" s="5" t="s">
        <v>1</v>
      </c>
      <c r="C717" s="5">
        <v>620702</v>
      </c>
      <c r="D717" s="5" t="s">
        <v>3903</v>
      </c>
    </row>
    <row r="718" spans="1:4">
      <c r="A718" s="2">
        <f t="shared" si="11"/>
        <v>179</v>
      </c>
      <c r="B718" s="5" t="s">
        <v>1</v>
      </c>
      <c r="C718" s="5">
        <v>620702</v>
      </c>
      <c r="D718" s="5" t="s">
        <v>3742</v>
      </c>
    </row>
    <row r="719" spans="1:4">
      <c r="A719" s="2">
        <f t="shared" si="11"/>
        <v>180</v>
      </c>
      <c r="B719" s="5" t="s">
        <v>1</v>
      </c>
      <c r="C719" s="5">
        <v>620702</v>
      </c>
      <c r="D719" s="5" t="s">
        <v>4296</v>
      </c>
    </row>
    <row r="720" spans="1:4">
      <c r="A720" s="2">
        <f t="shared" si="11"/>
        <v>181</v>
      </c>
      <c r="B720" s="5" t="s">
        <v>1</v>
      </c>
      <c r="C720" s="5">
        <v>620702</v>
      </c>
      <c r="D720" s="5" t="s">
        <v>2878</v>
      </c>
    </row>
    <row r="721" spans="1:4">
      <c r="A721" s="2">
        <f t="shared" si="11"/>
        <v>182</v>
      </c>
      <c r="B721" s="5" t="s">
        <v>1</v>
      </c>
      <c r="C721" s="5">
        <v>620702</v>
      </c>
      <c r="D721" s="5" t="s">
        <v>2967</v>
      </c>
    </row>
    <row r="722" spans="1:4">
      <c r="A722" s="2">
        <f t="shared" si="11"/>
        <v>183</v>
      </c>
      <c r="B722" s="5" t="s">
        <v>1</v>
      </c>
      <c r="C722" s="5">
        <v>620702</v>
      </c>
      <c r="D722" s="5" t="s">
        <v>57</v>
      </c>
    </row>
    <row r="723" spans="1:4">
      <c r="A723" s="2">
        <f t="shared" si="11"/>
        <v>184</v>
      </c>
      <c r="B723" s="5" t="s">
        <v>1</v>
      </c>
      <c r="C723" s="5">
        <v>620702</v>
      </c>
      <c r="D723" s="5" t="s">
        <v>3176</v>
      </c>
    </row>
    <row r="724" spans="1:4">
      <c r="A724" s="2">
        <f t="shared" si="11"/>
        <v>185</v>
      </c>
      <c r="B724" s="5" t="s">
        <v>1</v>
      </c>
      <c r="C724" s="5">
        <v>620702</v>
      </c>
      <c r="D724" s="5" t="s">
        <v>2554</v>
      </c>
    </row>
    <row r="725" spans="1:4">
      <c r="A725" s="2">
        <f t="shared" si="11"/>
        <v>186</v>
      </c>
      <c r="B725" s="5" t="s">
        <v>1</v>
      </c>
      <c r="C725" s="5">
        <v>620702</v>
      </c>
      <c r="D725" s="5" t="s">
        <v>3305</v>
      </c>
    </row>
    <row r="726" spans="1:4">
      <c r="A726" s="2">
        <f t="shared" si="11"/>
        <v>187</v>
      </c>
      <c r="B726" s="5" t="s">
        <v>1</v>
      </c>
      <c r="C726" s="5">
        <v>620702</v>
      </c>
      <c r="D726" s="5" t="s">
        <v>2838</v>
      </c>
    </row>
    <row r="727" spans="1:4">
      <c r="A727" s="2">
        <f t="shared" si="11"/>
        <v>188</v>
      </c>
      <c r="B727" s="5" t="s">
        <v>1</v>
      </c>
      <c r="C727" s="5">
        <v>620702</v>
      </c>
      <c r="D727" s="5" t="s">
        <v>3745</v>
      </c>
    </row>
    <row r="728" spans="1:4">
      <c r="A728" s="2">
        <f t="shared" si="11"/>
        <v>189</v>
      </c>
      <c r="B728" s="5" t="s">
        <v>1</v>
      </c>
      <c r="C728" s="5">
        <v>620702</v>
      </c>
      <c r="D728" s="5" t="s">
        <v>3460</v>
      </c>
    </row>
    <row r="729" spans="1:4">
      <c r="A729" s="2">
        <f t="shared" si="11"/>
        <v>190</v>
      </c>
      <c r="B729" s="5" t="s">
        <v>1</v>
      </c>
      <c r="C729" s="5">
        <v>620702</v>
      </c>
      <c r="D729" s="5" t="s">
        <v>3870</v>
      </c>
    </row>
    <row r="730" spans="1:4">
      <c r="A730" s="2">
        <f t="shared" si="11"/>
        <v>191</v>
      </c>
      <c r="B730" s="5" t="s">
        <v>1</v>
      </c>
      <c r="C730" s="5">
        <v>620702</v>
      </c>
      <c r="D730" s="5" t="s">
        <v>4131</v>
      </c>
    </row>
    <row r="731" spans="1:4">
      <c r="A731" s="2">
        <f t="shared" si="11"/>
        <v>192</v>
      </c>
      <c r="B731" s="5" t="s">
        <v>1</v>
      </c>
      <c r="C731" s="5">
        <v>620702</v>
      </c>
      <c r="D731" s="5" t="s">
        <v>2047</v>
      </c>
    </row>
    <row r="732" spans="1:4">
      <c r="A732" s="2">
        <f t="shared" si="11"/>
        <v>193</v>
      </c>
      <c r="B732" s="5" t="s">
        <v>1</v>
      </c>
      <c r="C732" s="5">
        <v>620702</v>
      </c>
      <c r="D732" s="5" t="s">
        <v>2047</v>
      </c>
    </row>
    <row r="733" spans="1:4">
      <c r="A733" s="2">
        <f t="shared" si="11"/>
        <v>194</v>
      </c>
      <c r="B733" s="5" t="s">
        <v>1</v>
      </c>
      <c r="C733" s="5">
        <v>620702</v>
      </c>
      <c r="D733" s="5" t="s">
        <v>3505</v>
      </c>
    </row>
    <row r="734" spans="1:4">
      <c r="A734" s="2">
        <f t="shared" si="11"/>
        <v>195</v>
      </c>
      <c r="B734" s="5" t="s">
        <v>1</v>
      </c>
      <c r="C734" s="5">
        <v>620702</v>
      </c>
      <c r="D734" s="5" t="s">
        <v>2881</v>
      </c>
    </row>
    <row r="735" spans="1:4">
      <c r="A735" s="2">
        <f t="shared" si="11"/>
        <v>196</v>
      </c>
      <c r="B735" s="5" t="s">
        <v>1</v>
      </c>
      <c r="C735" s="5">
        <v>620702</v>
      </c>
      <c r="D735" s="5" t="s">
        <v>2992</v>
      </c>
    </row>
    <row r="736" spans="1:4">
      <c r="A736" s="2">
        <f t="shared" si="11"/>
        <v>197</v>
      </c>
      <c r="B736" s="5" t="s">
        <v>1</v>
      </c>
      <c r="C736" s="5">
        <v>620702</v>
      </c>
      <c r="D736" s="5" t="s">
        <v>2886</v>
      </c>
    </row>
    <row r="737" spans="1:4">
      <c r="A737" s="2">
        <f t="shared" si="11"/>
        <v>198</v>
      </c>
      <c r="B737" s="5" t="s">
        <v>1</v>
      </c>
      <c r="C737" s="5">
        <v>620702</v>
      </c>
      <c r="D737" s="5" t="s">
        <v>4407</v>
      </c>
    </row>
    <row r="738" spans="1:4">
      <c r="A738" s="2">
        <f t="shared" si="11"/>
        <v>199</v>
      </c>
      <c r="B738" s="5" t="s">
        <v>1</v>
      </c>
      <c r="C738" s="5">
        <v>620702</v>
      </c>
      <c r="D738" s="5" t="s">
        <v>1369</v>
      </c>
    </row>
    <row r="739" spans="1:4">
      <c r="A739" s="2">
        <f t="shared" si="11"/>
        <v>200</v>
      </c>
      <c r="B739" s="5" t="s">
        <v>1</v>
      </c>
      <c r="C739" s="5">
        <v>620702</v>
      </c>
      <c r="D739" s="5" t="s">
        <v>507</v>
      </c>
    </row>
    <row r="740" spans="1:4">
      <c r="A740" s="2">
        <f t="shared" si="11"/>
        <v>201</v>
      </c>
      <c r="B740" s="5" t="s">
        <v>1</v>
      </c>
      <c r="C740" s="5">
        <v>620702</v>
      </c>
      <c r="D740" s="5" t="s">
        <v>1592</v>
      </c>
    </row>
    <row r="741" spans="1:4">
      <c r="A741" s="2">
        <f t="shared" si="11"/>
        <v>202</v>
      </c>
      <c r="B741" s="5" t="s">
        <v>1</v>
      </c>
      <c r="C741" s="5">
        <v>620702</v>
      </c>
      <c r="D741" s="5" t="s">
        <v>1592</v>
      </c>
    </row>
    <row r="742" spans="1:4">
      <c r="A742" s="2">
        <f t="shared" si="11"/>
        <v>203</v>
      </c>
      <c r="B742" s="5" t="s">
        <v>1</v>
      </c>
      <c r="C742" s="5">
        <v>620702</v>
      </c>
      <c r="D742" s="5" t="s">
        <v>2835</v>
      </c>
    </row>
    <row r="743" spans="1:4">
      <c r="A743" s="2">
        <f t="shared" si="11"/>
        <v>204</v>
      </c>
      <c r="B743" s="5" t="s">
        <v>1</v>
      </c>
      <c r="C743" s="5">
        <v>620702</v>
      </c>
      <c r="D743" s="5" t="s">
        <v>2834</v>
      </c>
    </row>
    <row r="744" spans="1:4">
      <c r="A744" s="2">
        <f t="shared" si="11"/>
        <v>205</v>
      </c>
      <c r="B744" s="5" t="s">
        <v>1</v>
      </c>
      <c r="C744" s="5">
        <v>620702</v>
      </c>
      <c r="D744" s="5" t="s">
        <v>2778</v>
      </c>
    </row>
    <row r="745" spans="1:4">
      <c r="A745" s="2">
        <f t="shared" si="11"/>
        <v>206</v>
      </c>
      <c r="B745" s="5" t="s">
        <v>1</v>
      </c>
      <c r="C745" s="5">
        <v>620702</v>
      </c>
      <c r="D745" s="5" t="s">
        <v>2583</v>
      </c>
    </row>
    <row r="746" spans="1:4">
      <c r="A746" s="2">
        <f t="shared" si="11"/>
        <v>207</v>
      </c>
      <c r="B746" s="5" t="s">
        <v>1</v>
      </c>
      <c r="C746" s="5">
        <v>620702</v>
      </c>
      <c r="D746" s="5" t="s">
        <v>2685</v>
      </c>
    </row>
    <row r="747" spans="1:4">
      <c r="A747" s="2">
        <f t="shared" si="11"/>
        <v>208</v>
      </c>
      <c r="B747" s="5" t="s">
        <v>1</v>
      </c>
      <c r="C747" s="5">
        <v>620702</v>
      </c>
      <c r="D747" s="5" t="s">
        <v>2817</v>
      </c>
    </row>
    <row r="748" spans="1:4">
      <c r="A748" s="2">
        <f t="shared" si="11"/>
        <v>209</v>
      </c>
      <c r="B748" s="5" t="s">
        <v>1</v>
      </c>
      <c r="C748" s="5">
        <v>620702</v>
      </c>
      <c r="D748" s="5" t="s">
        <v>3923</v>
      </c>
    </row>
    <row r="749" spans="1:4">
      <c r="A749" s="2">
        <f t="shared" si="11"/>
        <v>210</v>
      </c>
      <c r="B749" s="5" t="s">
        <v>1</v>
      </c>
      <c r="C749" s="5">
        <v>620702</v>
      </c>
      <c r="D749" s="5" t="s">
        <v>2880</v>
      </c>
    </row>
    <row r="750" spans="1:4">
      <c r="A750" s="2">
        <f t="shared" si="11"/>
        <v>211</v>
      </c>
      <c r="B750" s="5" t="s">
        <v>1</v>
      </c>
      <c r="C750" s="5">
        <v>620702</v>
      </c>
      <c r="D750" s="5" t="s">
        <v>877</v>
      </c>
    </row>
    <row r="751" spans="1:4">
      <c r="A751" s="2">
        <f t="shared" si="11"/>
        <v>212</v>
      </c>
      <c r="B751" s="5" t="s">
        <v>1</v>
      </c>
      <c r="C751" s="5">
        <v>620702</v>
      </c>
      <c r="D751" s="5" t="s">
        <v>2482</v>
      </c>
    </row>
    <row r="752" spans="1:4">
      <c r="A752" s="2">
        <f t="shared" si="11"/>
        <v>213</v>
      </c>
      <c r="B752" s="5" t="s">
        <v>1</v>
      </c>
      <c r="C752" s="5">
        <v>620702</v>
      </c>
      <c r="D752" s="5" t="s">
        <v>3698</v>
      </c>
    </row>
    <row r="753" spans="1:4">
      <c r="A753" s="2">
        <f t="shared" si="11"/>
        <v>214</v>
      </c>
      <c r="B753" s="5" t="s">
        <v>1</v>
      </c>
      <c r="C753" s="5">
        <v>620702</v>
      </c>
      <c r="D753" s="5" t="s">
        <v>3564</v>
      </c>
    </row>
    <row r="754" spans="1:4">
      <c r="A754" s="2">
        <f t="shared" si="11"/>
        <v>215</v>
      </c>
      <c r="B754" s="5" t="s">
        <v>1</v>
      </c>
      <c r="C754" s="5">
        <v>620702</v>
      </c>
      <c r="D754" s="5" t="s">
        <v>3537</v>
      </c>
    </row>
    <row r="755" spans="1:4">
      <c r="A755" s="2">
        <f t="shared" si="11"/>
        <v>216</v>
      </c>
      <c r="B755" s="5" t="s">
        <v>1</v>
      </c>
      <c r="C755" s="5">
        <v>620702</v>
      </c>
      <c r="D755" s="5" t="s">
        <v>3292</v>
      </c>
    </row>
    <row r="756" spans="1:4">
      <c r="A756" s="2">
        <f t="shared" si="11"/>
        <v>217</v>
      </c>
      <c r="B756" s="5" t="s">
        <v>1</v>
      </c>
      <c r="C756" s="5">
        <v>620702</v>
      </c>
      <c r="D756" s="5" t="s">
        <v>3660</v>
      </c>
    </row>
    <row r="757" spans="1:4">
      <c r="A757" s="2">
        <f t="shared" si="11"/>
        <v>218</v>
      </c>
      <c r="B757" s="5" t="s">
        <v>1</v>
      </c>
      <c r="C757" s="5">
        <v>620702</v>
      </c>
      <c r="D757" s="5" t="s">
        <v>2948</v>
      </c>
    </row>
    <row r="758" spans="1:4">
      <c r="A758" s="2">
        <f t="shared" si="11"/>
        <v>219</v>
      </c>
      <c r="B758" s="5" t="s">
        <v>1</v>
      </c>
      <c r="C758" s="5">
        <v>620702</v>
      </c>
      <c r="D758" s="5" t="s">
        <v>2896</v>
      </c>
    </row>
    <row r="759" spans="1:4">
      <c r="A759" s="2">
        <f t="shared" si="11"/>
        <v>220</v>
      </c>
      <c r="B759" s="5" t="s">
        <v>1</v>
      </c>
      <c r="C759" s="5">
        <v>620702</v>
      </c>
      <c r="D759" s="5" t="s">
        <v>3812</v>
      </c>
    </row>
    <row r="760" spans="1:4">
      <c r="A760" s="2">
        <f t="shared" si="11"/>
        <v>221</v>
      </c>
      <c r="B760" s="5" t="s">
        <v>1</v>
      </c>
      <c r="C760" s="5">
        <v>620702</v>
      </c>
      <c r="D760" s="5" t="s">
        <v>3664</v>
      </c>
    </row>
    <row r="761" spans="1:4">
      <c r="A761" s="2">
        <f t="shared" si="11"/>
        <v>222</v>
      </c>
      <c r="B761" s="5" t="s">
        <v>1</v>
      </c>
      <c r="C761" s="5">
        <v>620702</v>
      </c>
      <c r="D761" s="5" t="s">
        <v>2487</v>
      </c>
    </row>
    <row r="762" spans="1:4">
      <c r="A762" s="2">
        <f t="shared" si="11"/>
        <v>223</v>
      </c>
      <c r="B762" s="5" t="s">
        <v>1</v>
      </c>
      <c r="C762" s="5">
        <v>620702</v>
      </c>
      <c r="D762" s="5" t="s">
        <v>2711</v>
      </c>
    </row>
    <row r="763" spans="1:4">
      <c r="A763" s="2">
        <f t="shared" ref="A763:A826" si="12">+A762+1</f>
        <v>224</v>
      </c>
      <c r="B763" s="5" t="s">
        <v>1</v>
      </c>
      <c r="C763" s="5">
        <v>620702</v>
      </c>
      <c r="D763" s="5" t="s">
        <v>3179</v>
      </c>
    </row>
    <row r="764" spans="1:4">
      <c r="A764" s="2">
        <f t="shared" si="12"/>
        <v>225</v>
      </c>
      <c r="B764" s="5" t="s">
        <v>1</v>
      </c>
      <c r="C764" s="5">
        <v>620702</v>
      </c>
      <c r="D764" s="5" t="s">
        <v>3872</v>
      </c>
    </row>
    <row r="765" spans="1:4">
      <c r="A765" s="2">
        <f t="shared" si="12"/>
        <v>226</v>
      </c>
      <c r="B765" s="5" t="s">
        <v>1</v>
      </c>
      <c r="C765" s="5">
        <v>620702</v>
      </c>
      <c r="D765" s="5" t="s">
        <v>3397</v>
      </c>
    </row>
    <row r="766" spans="1:4">
      <c r="A766" s="2">
        <f t="shared" si="12"/>
        <v>227</v>
      </c>
      <c r="B766" s="5" t="s">
        <v>1</v>
      </c>
      <c r="C766" s="5">
        <v>620702</v>
      </c>
      <c r="D766" s="5" t="s">
        <v>2697</v>
      </c>
    </row>
    <row r="767" spans="1:4">
      <c r="A767" s="2">
        <f t="shared" si="12"/>
        <v>228</v>
      </c>
      <c r="B767" s="5" t="s">
        <v>1</v>
      </c>
      <c r="C767" s="5">
        <v>620702</v>
      </c>
      <c r="D767" s="5" t="s">
        <v>3839</v>
      </c>
    </row>
    <row r="768" spans="1:4">
      <c r="A768" s="2">
        <f t="shared" si="12"/>
        <v>229</v>
      </c>
      <c r="B768" s="5" t="s">
        <v>1</v>
      </c>
      <c r="C768" s="5">
        <v>620702</v>
      </c>
      <c r="D768" s="5" t="s">
        <v>3677</v>
      </c>
    </row>
    <row r="769" spans="1:4">
      <c r="A769" s="2">
        <f t="shared" si="12"/>
        <v>230</v>
      </c>
      <c r="B769" s="5" t="s">
        <v>1</v>
      </c>
      <c r="C769" s="5">
        <v>620702</v>
      </c>
      <c r="D769" s="5" t="s">
        <v>3329</v>
      </c>
    </row>
    <row r="770" spans="1:4">
      <c r="A770" s="2">
        <f t="shared" si="12"/>
        <v>231</v>
      </c>
      <c r="B770" s="5" t="s">
        <v>1</v>
      </c>
      <c r="C770" s="5">
        <v>620702</v>
      </c>
      <c r="D770" s="5" t="s">
        <v>3282</v>
      </c>
    </row>
    <row r="771" spans="1:4">
      <c r="A771" s="2">
        <f t="shared" si="12"/>
        <v>232</v>
      </c>
      <c r="B771" s="5" t="s">
        <v>1</v>
      </c>
      <c r="C771" s="5">
        <v>620702</v>
      </c>
      <c r="D771" s="5" t="s">
        <v>3040</v>
      </c>
    </row>
    <row r="772" spans="1:4">
      <c r="A772" s="2">
        <f t="shared" si="12"/>
        <v>233</v>
      </c>
      <c r="B772" s="5" t="s">
        <v>1</v>
      </c>
      <c r="C772" s="5">
        <v>620702</v>
      </c>
      <c r="D772" s="5" t="s">
        <v>2895</v>
      </c>
    </row>
    <row r="773" spans="1:4">
      <c r="A773" s="2">
        <f t="shared" si="12"/>
        <v>234</v>
      </c>
      <c r="B773" s="5" t="s">
        <v>1</v>
      </c>
      <c r="C773" s="5">
        <v>620702</v>
      </c>
      <c r="D773" s="5" t="s">
        <v>3031</v>
      </c>
    </row>
    <row r="774" spans="1:4">
      <c r="A774" s="2">
        <f t="shared" si="12"/>
        <v>235</v>
      </c>
      <c r="B774" s="5" t="s">
        <v>1</v>
      </c>
      <c r="C774" s="5">
        <v>620702</v>
      </c>
      <c r="D774" s="5" t="s">
        <v>3237</v>
      </c>
    </row>
    <row r="775" spans="1:4">
      <c r="A775" s="2">
        <f t="shared" si="12"/>
        <v>236</v>
      </c>
      <c r="B775" s="5" t="s">
        <v>1</v>
      </c>
      <c r="C775" s="5">
        <v>620702</v>
      </c>
      <c r="D775" s="5" t="s">
        <v>2837</v>
      </c>
    </row>
    <row r="776" spans="1:4">
      <c r="A776" s="2">
        <f t="shared" si="12"/>
        <v>237</v>
      </c>
      <c r="B776" s="5" t="s">
        <v>1</v>
      </c>
      <c r="C776" s="5">
        <v>620702</v>
      </c>
      <c r="D776" s="5" t="s">
        <v>2894</v>
      </c>
    </row>
    <row r="777" spans="1:4">
      <c r="A777" s="2">
        <f t="shared" si="12"/>
        <v>238</v>
      </c>
      <c r="B777" s="5" t="s">
        <v>1</v>
      </c>
      <c r="C777" s="5">
        <v>620702</v>
      </c>
      <c r="D777" s="5" t="s">
        <v>2947</v>
      </c>
    </row>
    <row r="778" spans="1:4">
      <c r="A778" s="2">
        <f t="shared" si="12"/>
        <v>239</v>
      </c>
      <c r="B778" s="5" t="s">
        <v>1</v>
      </c>
      <c r="C778" s="5">
        <v>620702</v>
      </c>
      <c r="D778" s="5" t="s">
        <v>3252</v>
      </c>
    </row>
    <row r="779" spans="1:4">
      <c r="A779" s="2">
        <f t="shared" si="12"/>
        <v>240</v>
      </c>
      <c r="B779" s="5" t="s">
        <v>1</v>
      </c>
      <c r="C779" s="5">
        <v>620702</v>
      </c>
      <c r="D779" s="5" t="s">
        <v>2946</v>
      </c>
    </row>
    <row r="780" spans="1:4">
      <c r="A780" s="2">
        <f t="shared" si="12"/>
        <v>241</v>
      </c>
      <c r="B780" s="5" t="s">
        <v>1</v>
      </c>
      <c r="C780" s="5">
        <v>620702</v>
      </c>
      <c r="D780" s="5" t="s">
        <v>2521</v>
      </c>
    </row>
    <row r="781" spans="1:4">
      <c r="A781" s="2">
        <f t="shared" si="12"/>
        <v>242</v>
      </c>
      <c r="B781" s="5" t="s">
        <v>1</v>
      </c>
      <c r="C781" s="5">
        <v>620702</v>
      </c>
      <c r="D781" s="5" t="s">
        <v>3681</v>
      </c>
    </row>
    <row r="782" spans="1:4">
      <c r="A782" s="2">
        <f t="shared" si="12"/>
        <v>243</v>
      </c>
      <c r="B782" s="5" t="s">
        <v>1</v>
      </c>
      <c r="C782" s="5">
        <v>620702</v>
      </c>
      <c r="D782" s="5" t="s">
        <v>3683</v>
      </c>
    </row>
    <row r="783" spans="1:4">
      <c r="A783" s="2">
        <f t="shared" si="12"/>
        <v>244</v>
      </c>
      <c r="B783" s="5" t="s">
        <v>1</v>
      </c>
      <c r="C783" s="5">
        <v>620702</v>
      </c>
      <c r="D783" s="5" t="s">
        <v>3807</v>
      </c>
    </row>
    <row r="784" spans="1:4">
      <c r="A784" s="2">
        <f t="shared" si="12"/>
        <v>245</v>
      </c>
      <c r="B784" s="5" t="s">
        <v>1</v>
      </c>
      <c r="C784" s="5">
        <v>620702</v>
      </c>
      <c r="D784" s="5" t="s">
        <v>2977</v>
      </c>
    </row>
    <row r="785" spans="1:4">
      <c r="A785" s="2">
        <f t="shared" si="12"/>
        <v>246</v>
      </c>
      <c r="B785" s="5" t="s">
        <v>1</v>
      </c>
      <c r="C785" s="5">
        <v>620702</v>
      </c>
      <c r="D785" s="5" t="s">
        <v>2659</v>
      </c>
    </row>
    <row r="786" spans="1:4">
      <c r="A786" s="2">
        <f t="shared" si="12"/>
        <v>247</v>
      </c>
      <c r="B786" s="5" t="s">
        <v>1</v>
      </c>
      <c r="C786" s="5">
        <v>620702</v>
      </c>
      <c r="D786" s="5" t="s">
        <v>3685</v>
      </c>
    </row>
    <row r="787" spans="1:4">
      <c r="A787" s="2">
        <f t="shared" si="12"/>
        <v>248</v>
      </c>
      <c r="B787" s="5" t="s">
        <v>1</v>
      </c>
      <c r="C787" s="5">
        <v>620702</v>
      </c>
      <c r="D787" s="5" t="s">
        <v>3152</v>
      </c>
    </row>
    <row r="788" spans="1:4">
      <c r="A788" s="2">
        <f t="shared" si="12"/>
        <v>249</v>
      </c>
      <c r="B788" s="5" t="s">
        <v>1</v>
      </c>
      <c r="C788" s="5">
        <v>620702</v>
      </c>
      <c r="D788" s="5" t="s">
        <v>3501</v>
      </c>
    </row>
    <row r="789" spans="1:4">
      <c r="A789" s="2">
        <f t="shared" si="12"/>
        <v>250</v>
      </c>
      <c r="B789" s="5" t="s">
        <v>1</v>
      </c>
      <c r="C789" s="5">
        <v>620702</v>
      </c>
      <c r="D789" s="5" t="s">
        <v>1515</v>
      </c>
    </row>
    <row r="790" spans="1:4">
      <c r="A790" s="2">
        <f t="shared" si="12"/>
        <v>251</v>
      </c>
      <c r="B790" s="5" t="s">
        <v>1</v>
      </c>
      <c r="C790" s="5">
        <v>620702</v>
      </c>
      <c r="D790" s="5" t="s">
        <v>3925</v>
      </c>
    </row>
    <row r="791" spans="1:4">
      <c r="A791" s="2">
        <f t="shared" si="12"/>
        <v>252</v>
      </c>
      <c r="B791" s="5" t="s">
        <v>1</v>
      </c>
      <c r="C791" s="5">
        <v>620702</v>
      </c>
      <c r="D791" s="5" t="s">
        <v>2795</v>
      </c>
    </row>
    <row r="792" spans="1:4">
      <c r="A792" s="2">
        <f t="shared" si="12"/>
        <v>253</v>
      </c>
      <c r="B792" s="5" t="s">
        <v>1</v>
      </c>
      <c r="C792" s="5">
        <v>620702</v>
      </c>
      <c r="D792" s="5" t="s">
        <v>3687</v>
      </c>
    </row>
    <row r="793" spans="1:4">
      <c r="A793" s="2">
        <f t="shared" si="12"/>
        <v>254</v>
      </c>
      <c r="B793" s="5" t="s">
        <v>1</v>
      </c>
      <c r="C793" s="5">
        <v>620702</v>
      </c>
      <c r="D793" s="5" t="s">
        <v>4098</v>
      </c>
    </row>
    <row r="794" spans="1:4">
      <c r="A794" s="2">
        <f t="shared" si="12"/>
        <v>255</v>
      </c>
      <c r="B794" s="5" t="s">
        <v>1</v>
      </c>
      <c r="C794" s="5">
        <v>620702</v>
      </c>
      <c r="D794" s="5" t="s">
        <v>3028</v>
      </c>
    </row>
    <row r="795" spans="1:4">
      <c r="A795" s="2">
        <f t="shared" si="12"/>
        <v>256</v>
      </c>
      <c r="B795" s="5" t="s">
        <v>1</v>
      </c>
      <c r="C795" s="5">
        <v>620702</v>
      </c>
      <c r="D795" s="5" t="s">
        <v>2915</v>
      </c>
    </row>
    <row r="796" spans="1:4">
      <c r="A796" s="2">
        <f t="shared" si="12"/>
        <v>257</v>
      </c>
      <c r="B796" s="5" t="s">
        <v>1</v>
      </c>
      <c r="C796" s="5">
        <v>620702</v>
      </c>
      <c r="D796" s="5" t="s">
        <v>2686</v>
      </c>
    </row>
    <row r="797" spans="1:4">
      <c r="A797" s="2">
        <f t="shared" si="12"/>
        <v>258</v>
      </c>
      <c r="B797" s="5" t="s">
        <v>1</v>
      </c>
      <c r="C797" s="5">
        <v>620702</v>
      </c>
      <c r="D797" s="5" t="s">
        <v>2636</v>
      </c>
    </row>
    <row r="798" spans="1:4">
      <c r="A798" s="2">
        <f t="shared" si="12"/>
        <v>259</v>
      </c>
      <c r="B798" s="5" t="s">
        <v>1</v>
      </c>
      <c r="C798" s="5">
        <v>620702</v>
      </c>
      <c r="D798" s="5" t="s">
        <v>3478</v>
      </c>
    </row>
    <row r="799" spans="1:4">
      <c r="A799" s="2">
        <f t="shared" si="12"/>
        <v>260</v>
      </c>
      <c r="B799" s="5" t="s">
        <v>1</v>
      </c>
      <c r="C799" s="5">
        <v>620702</v>
      </c>
      <c r="D799" s="5" t="s">
        <v>1057</v>
      </c>
    </row>
    <row r="800" spans="1:4">
      <c r="A800" s="2">
        <f t="shared" si="12"/>
        <v>261</v>
      </c>
      <c r="B800" s="5" t="s">
        <v>1</v>
      </c>
      <c r="C800" s="5">
        <v>620702</v>
      </c>
      <c r="D800" s="5" t="s">
        <v>1057</v>
      </c>
    </row>
    <row r="801" spans="1:4">
      <c r="A801" s="2">
        <f t="shared" si="12"/>
        <v>262</v>
      </c>
      <c r="B801" s="5" t="s">
        <v>1</v>
      </c>
      <c r="C801" s="5">
        <v>620702</v>
      </c>
      <c r="D801" s="5" t="s">
        <v>3436</v>
      </c>
    </row>
    <row r="802" spans="1:4">
      <c r="A802" s="2">
        <f t="shared" si="12"/>
        <v>263</v>
      </c>
      <c r="B802" s="5" t="s">
        <v>1</v>
      </c>
      <c r="C802" s="5">
        <v>620702</v>
      </c>
      <c r="D802" s="5" t="s">
        <v>3473</v>
      </c>
    </row>
    <row r="803" spans="1:4">
      <c r="A803" s="2">
        <f t="shared" si="12"/>
        <v>264</v>
      </c>
      <c r="B803" s="5" t="s">
        <v>1</v>
      </c>
      <c r="C803" s="5">
        <v>620702</v>
      </c>
      <c r="D803" s="5" t="s">
        <v>3514</v>
      </c>
    </row>
    <row r="804" spans="1:4">
      <c r="A804" s="2">
        <f t="shared" si="12"/>
        <v>265</v>
      </c>
      <c r="B804" s="5" t="s">
        <v>1</v>
      </c>
      <c r="C804" s="5">
        <v>620702</v>
      </c>
      <c r="D804" s="5" t="s">
        <v>3549</v>
      </c>
    </row>
    <row r="805" spans="1:4">
      <c r="A805" s="2">
        <f t="shared" si="12"/>
        <v>266</v>
      </c>
      <c r="B805" s="5" t="s">
        <v>1</v>
      </c>
      <c r="C805" s="5">
        <v>620702</v>
      </c>
      <c r="D805" s="5" t="s">
        <v>3814</v>
      </c>
    </row>
    <row r="806" spans="1:4">
      <c r="A806" s="2">
        <f t="shared" si="12"/>
        <v>267</v>
      </c>
      <c r="B806" s="5" t="s">
        <v>1</v>
      </c>
      <c r="C806" s="5">
        <v>620702</v>
      </c>
      <c r="D806" s="5" t="s">
        <v>2737</v>
      </c>
    </row>
    <row r="807" spans="1:4">
      <c r="A807" s="2">
        <f t="shared" si="12"/>
        <v>268</v>
      </c>
      <c r="B807" s="5" t="s">
        <v>1</v>
      </c>
      <c r="C807" s="5">
        <v>620702</v>
      </c>
      <c r="D807" s="5" t="s">
        <v>2776</v>
      </c>
    </row>
    <row r="808" spans="1:4">
      <c r="A808" s="2">
        <f t="shared" si="12"/>
        <v>269</v>
      </c>
      <c r="B808" s="5" t="s">
        <v>1</v>
      </c>
      <c r="C808" s="5">
        <v>620702</v>
      </c>
      <c r="D808" s="5" t="s">
        <v>2738</v>
      </c>
    </row>
    <row r="809" spans="1:4">
      <c r="A809" s="2">
        <f t="shared" si="12"/>
        <v>270</v>
      </c>
      <c r="B809" s="5" t="s">
        <v>1</v>
      </c>
      <c r="C809" s="5">
        <v>620702</v>
      </c>
      <c r="D809" s="5" t="s">
        <v>3700</v>
      </c>
    </row>
    <row r="810" spans="1:4">
      <c r="A810" s="2">
        <f t="shared" si="12"/>
        <v>271</v>
      </c>
      <c r="B810" s="5" t="s">
        <v>1</v>
      </c>
      <c r="C810" s="5">
        <v>620702</v>
      </c>
      <c r="D810" s="5" t="s">
        <v>2586</v>
      </c>
    </row>
    <row r="811" spans="1:4">
      <c r="A811" s="2">
        <f t="shared" si="12"/>
        <v>272</v>
      </c>
      <c r="B811" s="5" t="s">
        <v>1</v>
      </c>
      <c r="C811" s="5">
        <v>620702</v>
      </c>
      <c r="D811" s="5" t="s">
        <v>2584</v>
      </c>
    </row>
    <row r="812" spans="1:4">
      <c r="A812" s="2">
        <f t="shared" si="12"/>
        <v>273</v>
      </c>
      <c r="B812" s="5" t="s">
        <v>1</v>
      </c>
      <c r="C812" s="5">
        <v>620702</v>
      </c>
      <c r="D812" s="5" t="s">
        <v>3898</v>
      </c>
    </row>
    <row r="813" spans="1:4">
      <c r="A813" s="2">
        <f t="shared" si="12"/>
        <v>274</v>
      </c>
      <c r="B813" s="5" t="s">
        <v>1</v>
      </c>
      <c r="C813" s="5">
        <v>620702</v>
      </c>
      <c r="D813" s="5" t="s">
        <v>1907</v>
      </c>
    </row>
    <row r="814" spans="1:4">
      <c r="A814" s="2">
        <f t="shared" si="12"/>
        <v>275</v>
      </c>
      <c r="B814" s="5" t="s">
        <v>1</v>
      </c>
      <c r="C814" s="5">
        <v>620702</v>
      </c>
      <c r="D814" s="5" t="s">
        <v>3760</v>
      </c>
    </row>
    <row r="815" spans="1:4">
      <c r="A815" s="2">
        <f t="shared" si="12"/>
        <v>276</v>
      </c>
      <c r="B815" s="5" t="s">
        <v>1</v>
      </c>
      <c r="C815" s="5">
        <v>620702</v>
      </c>
      <c r="D815" s="5" t="s">
        <v>3737</v>
      </c>
    </row>
    <row r="816" spans="1:4">
      <c r="A816" s="2">
        <f t="shared" si="12"/>
        <v>277</v>
      </c>
      <c r="B816" s="5" t="s">
        <v>1</v>
      </c>
      <c r="C816" s="5">
        <v>620702</v>
      </c>
      <c r="D816" s="5" t="s">
        <v>2796</v>
      </c>
    </row>
    <row r="817" spans="1:4">
      <c r="A817" s="2">
        <f t="shared" si="12"/>
        <v>278</v>
      </c>
      <c r="B817" s="5" t="s">
        <v>1</v>
      </c>
      <c r="C817" s="5">
        <v>620702</v>
      </c>
      <c r="D817" s="5" t="s">
        <v>4220</v>
      </c>
    </row>
    <row r="818" spans="1:4">
      <c r="A818" s="2">
        <f t="shared" si="12"/>
        <v>279</v>
      </c>
      <c r="B818" s="5" t="s">
        <v>1</v>
      </c>
      <c r="C818" s="5">
        <v>620702</v>
      </c>
      <c r="D818" s="5" t="s">
        <v>3594</v>
      </c>
    </row>
    <row r="819" spans="1:4">
      <c r="A819" s="2">
        <f t="shared" si="12"/>
        <v>280</v>
      </c>
      <c r="B819" s="5" t="s">
        <v>1</v>
      </c>
      <c r="C819" s="5">
        <v>620702</v>
      </c>
      <c r="D819" s="5" t="s">
        <v>4377</v>
      </c>
    </row>
    <row r="820" spans="1:4">
      <c r="A820" s="2">
        <f t="shared" si="12"/>
        <v>281</v>
      </c>
      <c r="B820" s="5" t="s">
        <v>1</v>
      </c>
      <c r="C820" s="5">
        <v>620702</v>
      </c>
      <c r="D820" s="5" t="s">
        <v>2785</v>
      </c>
    </row>
    <row r="821" spans="1:4">
      <c r="A821" s="2">
        <f t="shared" si="12"/>
        <v>282</v>
      </c>
      <c r="B821" s="5" t="s">
        <v>1</v>
      </c>
      <c r="C821" s="5">
        <v>620702</v>
      </c>
      <c r="D821" s="5" t="s">
        <v>3226</v>
      </c>
    </row>
    <row r="822" spans="1:4">
      <c r="A822" s="2">
        <f t="shared" si="12"/>
        <v>283</v>
      </c>
      <c r="B822" s="5" t="s">
        <v>1</v>
      </c>
      <c r="C822" s="5">
        <v>620702</v>
      </c>
      <c r="D822" s="5" t="s">
        <v>3634</v>
      </c>
    </row>
    <row r="823" spans="1:4">
      <c r="A823" s="2">
        <f t="shared" si="12"/>
        <v>284</v>
      </c>
      <c r="B823" s="5" t="s">
        <v>1</v>
      </c>
      <c r="C823" s="5">
        <v>620702</v>
      </c>
      <c r="D823" s="5" t="s">
        <v>1459</v>
      </c>
    </row>
    <row r="824" spans="1:4">
      <c r="A824" s="2">
        <f t="shared" si="12"/>
        <v>285</v>
      </c>
      <c r="B824" s="5" t="s">
        <v>1</v>
      </c>
      <c r="C824" s="5">
        <v>620702</v>
      </c>
      <c r="D824" s="5" t="s">
        <v>3519</v>
      </c>
    </row>
    <row r="825" spans="1:4">
      <c r="A825" s="2">
        <f t="shared" si="12"/>
        <v>286</v>
      </c>
      <c r="B825" s="5" t="s">
        <v>1</v>
      </c>
      <c r="C825" s="5">
        <v>620702</v>
      </c>
      <c r="D825" s="5" t="s">
        <v>2545</v>
      </c>
    </row>
    <row r="826" spans="1:4">
      <c r="A826" s="2">
        <f t="shared" si="12"/>
        <v>287</v>
      </c>
      <c r="B826" s="5" t="s">
        <v>1</v>
      </c>
      <c r="C826" s="5">
        <v>620702</v>
      </c>
      <c r="D826" s="5" t="s">
        <v>2493</v>
      </c>
    </row>
    <row r="827" spans="1:4">
      <c r="A827" s="2">
        <f t="shared" ref="A827:A890" si="13">+A826+1</f>
        <v>288</v>
      </c>
      <c r="B827" s="5" t="s">
        <v>1</v>
      </c>
      <c r="C827" s="5">
        <v>620702</v>
      </c>
      <c r="D827" s="5" t="s">
        <v>2744</v>
      </c>
    </row>
    <row r="828" spans="1:4">
      <c r="A828" s="2">
        <f t="shared" si="13"/>
        <v>289</v>
      </c>
      <c r="B828" s="5" t="s">
        <v>1</v>
      </c>
      <c r="C828" s="5">
        <v>620702</v>
      </c>
      <c r="D828" s="5" t="s">
        <v>2887</v>
      </c>
    </row>
    <row r="829" spans="1:4">
      <c r="A829" s="2">
        <f t="shared" si="13"/>
        <v>290</v>
      </c>
      <c r="B829" s="5" t="s">
        <v>1</v>
      </c>
      <c r="C829" s="5">
        <v>620702</v>
      </c>
      <c r="D829" s="5" t="s">
        <v>3530</v>
      </c>
    </row>
    <row r="830" spans="1:4">
      <c r="A830" s="2">
        <f t="shared" si="13"/>
        <v>291</v>
      </c>
      <c r="B830" s="5" t="s">
        <v>1</v>
      </c>
      <c r="C830" s="5">
        <v>620702</v>
      </c>
      <c r="D830" s="5" t="s">
        <v>1831</v>
      </c>
    </row>
    <row r="831" spans="1:4">
      <c r="A831" s="2">
        <f t="shared" si="13"/>
        <v>292</v>
      </c>
      <c r="B831" s="5" t="s">
        <v>1</v>
      </c>
      <c r="C831" s="5">
        <v>620702</v>
      </c>
      <c r="D831" s="5" t="s">
        <v>2797</v>
      </c>
    </row>
    <row r="832" spans="1:4">
      <c r="A832" s="2">
        <f t="shared" si="13"/>
        <v>293</v>
      </c>
      <c r="B832" s="5" t="s">
        <v>1</v>
      </c>
      <c r="C832" s="5">
        <v>620702</v>
      </c>
      <c r="D832" s="5" t="s">
        <v>2495</v>
      </c>
    </row>
    <row r="833" spans="1:4">
      <c r="A833" s="2">
        <f t="shared" si="13"/>
        <v>294</v>
      </c>
      <c r="B833" s="5" t="s">
        <v>1</v>
      </c>
      <c r="C833" s="5">
        <v>620702</v>
      </c>
      <c r="D833" s="5" t="s">
        <v>3027</v>
      </c>
    </row>
    <row r="834" spans="1:4">
      <c r="A834" s="2">
        <f t="shared" si="13"/>
        <v>295</v>
      </c>
      <c r="B834" s="5" t="s">
        <v>1</v>
      </c>
      <c r="C834" s="5">
        <v>620702</v>
      </c>
      <c r="D834" s="5" t="s">
        <v>2523</v>
      </c>
    </row>
    <row r="835" spans="1:4">
      <c r="A835" s="2">
        <f t="shared" si="13"/>
        <v>296</v>
      </c>
      <c r="B835" s="5" t="s">
        <v>1</v>
      </c>
      <c r="C835" s="5">
        <v>620702</v>
      </c>
      <c r="D835" s="5" t="s">
        <v>2851</v>
      </c>
    </row>
    <row r="836" spans="1:4">
      <c r="A836" s="2">
        <f t="shared" si="13"/>
        <v>297</v>
      </c>
      <c r="B836" s="5" t="s">
        <v>1</v>
      </c>
      <c r="C836" s="5">
        <v>620702</v>
      </c>
      <c r="D836" s="5" t="s">
        <v>3856</v>
      </c>
    </row>
    <row r="837" spans="1:4">
      <c r="A837" s="2">
        <f t="shared" si="13"/>
        <v>298</v>
      </c>
      <c r="B837" s="5" t="s">
        <v>1</v>
      </c>
      <c r="C837" s="5">
        <v>620702</v>
      </c>
      <c r="D837" s="5" t="s">
        <v>2898</v>
      </c>
    </row>
    <row r="838" spans="1:4">
      <c r="A838" s="2">
        <f t="shared" si="13"/>
        <v>299</v>
      </c>
      <c r="B838" s="5" t="s">
        <v>1</v>
      </c>
      <c r="C838" s="5">
        <v>620702</v>
      </c>
      <c r="D838" s="5" t="s">
        <v>3454</v>
      </c>
    </row>
    <row r="839" spans="1:4">
      <c r="A839" s="2">
        <f t="shared" si="13"/>
        <v>300</v>
      </c>
      <c r="B839" s="5" t="s">
        <v>1</v>
      </c>
      <c r="C839" s="5">
        <v>620702</v>
      </c>
      <c r="D839" s="5" t="s">
        <v>2491</v>
      </c>
    </row>
    <row r="840" spans="1:4">
      <c r="A840" s="2">
        <f t="shared" si="13"/>
        <v>301</v>
      </c>
      <c r="B840" s="5" t="s">
        <v>1</v>
      </c>
      <c r="C840" s="5">
        <v>620702</v>
      </c>
      <c r="D840" s="5" t="s">
        <v>16</v>
      </c>
    </row>
    <row r="841" spans="1:4">
      <c r="A841" s="2">
        <f t="shared" si="13"/>
        <v>302</v>
      </c>
      <c r="B841" s="5" t="s">
        <v>1</v>
      </c>
      <c r="C841" s="5">
        <v>620702</v>
      </c>
      <c r="D841" s="5" t="s">
        <v>16</v>
      </c>
    </row>
    <row r="842" spans="1:4">
      <c r="A842" s="2">
        <f t="shared" si="13"/>
        <v>303</v>
      </c>
      <c r="B842" s="5" t="s">
        <v>1</v>
      </c>
      <c r="C842" s="5">
        <v>620702</v>
      </c>
      <c r="D842" s="5" t="s">
        <v>3707</v>
      </c>
    </row>
    <row r="843" spans="1:4">
      <c r="A843" s="2">
        <f t="shared" si="13"/>
        <v>304</v>
      </c>
      <c r="B843" s="5" t="s">
        <v>1</v>
      </c>
      <c r="C843" s="5">
        <v>620702</v>
      </c>
      <c r="D843" s="5" t="s">
        <v>512</v>
      </c>
    </row>
    <row r="844" spans="1:4">
      <c r="A844" s="2">
        <f t="shared" si="13"/>
        <v>305</v>
      </c>
      <c r="B844" s="5" t="s">
        <v>1</v>
      </c>
      <c r="C844" s="5">
        <v>620702</v>
      </c>
      <c r="D844" s="5" t="s">
        <v>2529</v>
      </c>
    </row>
    <row r="845" spans="1:4">
      <c r="A845" s="2">
        <f t="shared" si="13"/>
        <v>306</v>
      </c>
      <c r="B845" s="5" t="s">
        <v>1</v>
      </c>
      <c r="C845" s="5">
        <v>620702</v>
      </c>
      <c r="D845" s="5" t="s">
        <v>4206</v>
      </c>
    </row>
    <row r="846" spans="1:4">
      <c r="A846" s="2">
        <f t="shared" si="13"/>
        <v>307</v>
      </c>
      <c r="B846" s="5" t="s">
        <v>1</v>
      </c>
      <c r="C846" s="5">
        <v>620702</v>
      </c>
      <c r="D846" s="5" t="s">
        <v>3344</v>
      </c>
    </row>
    <row r="847" spans="1:4">
      <c r="A847" s="2">
        <f t="shared" si="13"/>
        <v>308</v>
      </c>
      <c r="B847" s="5" t="s">
        <v>1</v>
      </c>
      <c r="C847" s="5">
        <v>620702</v>
      </c>
      <c r="D847" s="5" t="s">
        <v>2747</v>
      </c>
    </row>
    <row r="848" spans="1:4">
      <c r="A848" s="2">
        <f t="shared" si="13"/>
        <v>309</v>
      </c>
      <c r="B848" s="5" t="s">
        <v>1</v>
      </c>
      <c r="C848" s="5">
        <v>620702</v>
      </c>
      <c r="D848" s="5" t="s">
        <v>4330</v>
      </c>
    </row>
    <row r="849" spans="1:4">
      <c r="A849" s="2">
        <f t="shared" si="13"/>
        <v>310</v>
      </c>
      <c r="B849" s="5" t="s">
        <v>1</v>
      </c>
      <c r="C849" s="5">
        <v>620702</v>
      </c>
      <c r="D849" s="5" t="s">
        <v>3079</v>
      </c>
    </row>
    <row r="850" spans="1:4">
      <c r="A850" s="2">
        <f t="shared" si="13"/>
        <v>311</v>
      </c>
      <c r="B850" s="5" t="s">
        <v>1</v>
      </c>
      <c r="C850" s="5">
        <v>620702</v>
      </c>
      <c r="D850" s="5" t="s">
        <v>1276</v>
      </c>
    </row>
    <row r="851" spans="1:4">
      <c r="A851" s="2">
        <f t="shared" si="13"/>
        <v>312</v>
      </c>
      <c r="B851" s="5" t="s">
        <v>1</v>
      </c>
      <c r="C851" s="5">
        <v>620702</v>
      </c>
      <c r="D851" s="5" t="s">
        <v>1276</v>
      </c>
    </row>
    <row r="852" spans="1:4">
      <c r="A852" s="2">
        <f t="shared" si="13"/>
        <v>313</v>
      </c>
      <c r="B852" s="5" t="s">
        <v>1</v>
      </c>
      <c r="C852" s="5">
        <v>620702</v>
      </c>
      <c r="D852" s="5" t="s">
        <v>3901</v>
      </c>
    </row>
    <row r="853" spans="1:4">
      <c r="A853" s="2">
        <f t="shared" si="13"/>
        <v>314</v>
      </c>
      <c r="B853" s="5" t="s">
        <v>1</v>
      </c>
      <c r="C853" s="5">
        <v>620702</v>
      </c>
      <c r="D853" s="5" t="s">
        <v>3275</v>
      </c>
    </row>
    <row r="854" spans="1:4">
      <c r="A854" s="2">
        <f t="shared" si="13"/>
        <v>315</v>
      </c>
      <c r="B854" s="5" t="s">
        <v>1</v>
      </c>
      <c r="C854" s="5">
        <v>620702</v>
      </c>
      <c r="D854" s="5" t="s">
        <v>3888</v>
      </c>
    </row>
    <row r="855" spans="1:4">
      <c r="A855" s="2">
        <f t="shared" si="13"/>
        <v>316</v>
      </c>
      <c r="B855" s="5" t="s">
        <v>1</v>
      </c>
      <c r="C855" s="5">
        <v>620702</v>
      </c>
      <c r="D855" s="5" t="s">
        <v>3581</v>
      </c>
    </row>
    <row r="856" spans="1:4">
      <c r="A856" s="2">
        <f t="shared" si="13"/>
        <v>317</v>
      </c>
      <c r="B856" s="5" t="s">
        <v>1</v>
      </c>
      <c r="C856" s="5">
        <v>620702</v>
      </c>
      <c r="D856" s="5" t="s">
        <v>3545</v>
      </c>
    </row>
    <row r="857" spans="1:4">
      <c r="A857" s="2">
        <f t="shared" si="13"/>
        <v>318</v>
      </c>
      <c r="B857" s="5" t="s">
        <v>1</v>
      </c>
      <c r="C857" s="5">
        <v>620702</v>
      </c>
      <c r="D857" s="5" t="s">
        <v>4045</v>
      </c>
    </row>
    <row r="858" spans="1:4">
      <c r="A858" s="2">
        <f t="shared" si="13"/>
        <v>319</v>
      </c>
      <c r="B858" s="5" t="s">
        <v>1</v>
      </c>
      <c r="C858" s="5">
        <v>620702</v>
      </c>
      <c r="D858" s="5" t="s">
        <v>1143</v>
      </c>
    </row>
    <row r="859" spans="1:4">
      <c r="A859" s="2">
        <f t="shared" si="13"/>
        <v>320</v>
      </c>
      <c r="B859" s="5" t="s">
        <v>1</v>
      </c>
      <c r="C859" s="5">
        <v>620702</v>
      </c>
      <c r="D859" s="5" t="s">
        <v>1143</v>
      </c>
    </row>
    <row r="860" spans="1:4">
      <c r="A860" s="2">
        <f t="shared" si="13"/>
        <v>321</v>
      </c>
      <c r="B860" s="5" t="s">
        <v>1</v>
      </c>
      <c r="C860" s="5">
        <v>620702</v>
      </c>
      <c r="D860" s="5" t="s">
        <v>4161</v>
      </c>
    </row>
    <row r="861" spans="1:4">
      <c r="A861" s="2">
        <f t="shared" si="13"/>
        <v>322</v>
      </c>
      <c r="B861" s="5" t="s">
        <v>1</v>
      </c>
      <c r="C861" s="5">
        <v>620702</v>
      </c>
      <c r="D861" s="5" t="s">
        <v>3525</v>
      </c>
    </row>
    <row r="862" spans="1:4">
      <c r="A862" s="2">
        <f t="shared" si="13"/>
        <v>323</v>
      </c>
      <c r="B862" s="5" t="s">
        <v>1</v>
      </c>
      <c r="C862" s="5">
        <v>620702</v>
      </c>
      <c r="D862" s="5" t="s">
        <v>1588</v>
      </c>
    </row>
    <row r="863" spans="1:4">
      <c r="A863" s="2">
        <f t="shared" si="13"/>
        <v>324</v>
      </c>
      <c r="B863" s="5" t="s">
        <v>1</v>
      </c>
      <c r="C863" s="5">
        <v>620702</v>
      </c>
      <c r="D863" s="5" t="s">
        <v>3201</v>
      </c>
    </row>
    <row r="864" spans="1:4">
      <c r="A864" s="2">
        <f t="shared" si="13"/>
        <v>325</v>
      </c>
      <c r="B864" s="5" t="s">
        <v>1</v>
      </c>
      <c r="C864" s="5">
        <v>620702</v>
      </c>
      <c r="D864" s="5" t="s">
        <v>3550</v>
      </c>
    </row>
    <row r="865" spans="1:4">
      <c r="A865" s="2">
        <f t="shared" si="13"/>
        <v>326</v>
      </c>
      <c r="B865" s="5" t="s">
        <v>1</v>
      </c>
      <c r="C865" s="5">
        <v>620702</v>
      </c>
      <c r="D865" s="5" t="s">
        <v>3708</v>
      </c>
    </row>
    <row r="866" spans="1:4">
      <c r="A866" s="2">
        <f t="shared" si="13"/>
        <v>327</v>
      </c>
      <c r="B866" s="5" t="s">
        <v>1</v>
      </c>
      <c r="C866" s="5">
        <v>620702</v>
      </c>
      <c r="D866" s="5" t="s">
        <v>3455</v>
      </c>
    </row>
    <row r="867" spans="1:4">
      <c r="A867" s="2">
        <f t="shared" si="13"/>
        <v>328</v>
      </c>
      <c r="B867" s="5" t="s">
        <v>1</v>
      </c>
      <c r="C867" s="5">
        <v>620702</v>
      </c>
      <c r="D867" s="5" t="s">
        <v>3492</v>
      </c>
    </row>
    <row r="868" spans="1:4">
      <c r="A868" s="2">
        <f t="shared" si="13"/>
        <v>329</v>
      </c>
      <c r="B868" s="5" t="s">
        <v>1</v>
      </c>
      <c r="C868" s="5">
        <v>620702</v>
      </c>
      <c r="D868" s="5" t="s">
        <v>3090</v>
      </c>
    </row>
    <row r="869" spans="1:4">
      <c r="A869" s="2">
        <f t="shared" si="13"/>
        <v>330</v>
      </c>
      <c r="B869" s="5" t="s">
        <v>1</v>
      </c>
      <c r="C869" s="5">
        <v>620702</v>
      </c>
      <c r="D869" s="5" t="s">
        <v>3727</v>
      </c>
    </row>
    <row r="870" spans="1:4">
      <c r="A870" s="2">
        <f t="shared" si="13"/>
        <v>331</v>
      </c>
      <c r="B870" s="5" t="s">
        <v>1</v>
      </c>
      <c r="C870" s="5">
        <v>620702</v>
      </c>
      <c r="D870" s="5" t="s">
        <v>3617</v>
      </c>
    </row>
    <row r="871" spans="1:4">
      <c r="A871" s="2">
        <f t="shared" si="13"/>
        <v>332</v>
      </c>
      <c r="B871" s="5" t="s">
        <v>1</v>
      </c>
      <c r="C871" s="5">
        <v>620702</v>
      </c>
      <c r="D871" s="5" t="s">
        <v>3238</v>
      </c>
    </row>
    <row r="872" spans="1:4">
      <c r="A872" s="2">
        <f t="shared" si="13"/>
        <v>333</v>
      </c>
      <c r="B872" s="5" t="s">
        <v>1</v>
      </c>
      <c r="C872" s="5">
        <v>620702</v>
      </c>
      <c r="D872" s="5" t="s">
        <v>3512</v>
      </c>
    </row>
    <row r="873" spans="1:4">
      <c r="A873" s="2">
        <f t="shared" si="13"/>
        <v>334</v>
      </c>
      <c r="B873" s="5" t="s">
        <v>1</v>
      </c>
      <c r="C873" s="5">
        <v>620702</v>
      </c>
      <c r="D873" s="5" t="s">
        <v>3579</v>
      </c>
    </row>
    <row r="874" spans="1:4">
      <c r="A874" s="2">
        <f t="shared" si="13"/>
        <v>335</v>
      </c>
      <c r="B874" s="5" t="s">
        <v>1</v>
      </c>
      <c r="C874" s="5">
        <v>620702</v>
      </c>
      <c r="D874" s="5" t="s">
        <v>3158</v>
      </c>
    </row>
    <row r="875" spans="1:4">
      <c r="A875" s="2">
        <f t="shared" si="13"/>
        <v>336</v>
      </c>
      <c r="B875" s="5" t="s">
        <v>1</v>
      </c>
      <c r="C875" s="5">
        <v>620702</v>
      </c>
      <c r="D875" s="5" t="s">
        <v>2990</v>
      </c>
    </row>
    <row r="876" spans="1:4">
      <c r="A876" s="2">
        <f t="shared" si="13"/>
        <v>337</v>
      </c>
      <c r="B876" s="5" t="s">
        <v>1</v>
      </c>
      <c r="C876" s="5">
        <v>620702</v>
      </c>
      <c r="D876" s="5" t="s">
        <v>3829</v>
      </c>
    </row>
    <row r="877" spans="1:4">
      <c r="A877" s="2">
        <f t="shared" si="13"/>
        <v>338</v>
      </c>
      <c r="B877" s="5" t="s">
        <v>1</v>
      </c>
      <c r="C877" s="5">
        <v>620702</v>
      </c>
      <c r="D877" s="5" t="s">
        <v>3400</v>
      </c>
    </row>
    <row r="878" spans="1:4">
      <c r="A878" s="2">
        <f t="shared" si="13"/>
        <v>339</v>
      </c>
      <c r="B878" s="5" t="s">
        <v>1</v>
      </c>
      <c r="C878" s="5">
        <v>620702</v>
      </c>
      <c r="D878" s="5" t="s">
        <v>2746</v>
      </c>
    </row>
    <row r="879" spans="1:4">
      <c r="A879" s="2">
        <f t="shared" si="13"/>
        <v>340</v>
      </c>
      <c r="B879" s="5" t="s">
        <v>1</v>
      </c>
      <c r="C879" s="5">
        <v>620702</v>
      </c>
      <c r="D879" s="5" t="s">
        <v>306</v>
      </c>
    </row>
    <row r="880" spans="1:4">
      <c r="A880" s="2">
        <f t="shared" si="13"/>
        <v>341</v>
      </c>
      <c r="B880" s="5" t="s">
        <v>1</v>
      </c>
      <c r="C880" s="5">
        <v>620702</v>
      </c>
      <c r="D880" s="5" t="s">
        <v>4171</v>
      </c>
    </row>
    <row r="881" spans="1:4">
      <c r="A881" s="2">
        <f t="shared" si="13"/>
        <v>342</v>
      </c>
      <c r="B881" s="5" t="s">
        <v>1</v>
      </c>
      <c r="C881" s="5">
        <v>620702</v>
      </c>
      <c r="D881" s="5" t="s">
        <v>3225</v>
      </c>
    </row>
    <row r="882" spans="1:4">
      <c r="A882" s="2">
        <f t="shared" si="13"/>
        <v>343</v>
      </c>
      <c r="B882" s="5" t="s">
        <v>1</v>
      </c>
      <c r="C882" s="5">
        <v>620702</v>
      </c>
      <c r="D882" s="5" t="s">
        <v>3183</v>
      </c>
    </row>
    <row r="883" spans="1:4">
      <c r="A883" s="2">
        <f t="shared" si="13"/>
        <v>344</v>
      </c>
      <c r="B883" s="5" t="s">
        <v>1</v>
      </c>
      <c r="C883" s="5">
        <v>620702</v>
      </c>
      <c r="D883" s="5" t="s">
        <v>3666</v>
      </c>
    </row>
    <row r="884" spans="1:4">
      <c r="A884" s="2">
        <f t="shared" si="13"/>
        <v>345</v>
      </c>
      <c r="B884" s="5" t="s">
        <v>1</v>
      </c>
      <c r="C884" s="5">
        <v>620702</v>
      </c>
      <c r="D884" s="5" t="s">
        <v>2552</v>
      </c>
    </row>
    <row r="885" spans="1:4">
      <c r="A885" s="2">
        <f t="shared" si="13"/>
        <v>346</v>
      </c>
      <c r="B885" s="5" t="s">
        <v>1</v>
      </c>
      <c r="C885" s="5">
        <v>620702</v>
      </c>
      <c r="D885" s="5" t="s">
        <v>3154</v>
      </c>
    </row>
    <row r="886" spans="1:4">
      <c r="A886" s="2">
        <f t="shared" si="13"/>
        <v>347</v>
      </c>
      <c r="B886" s="5" t="s">
        <v>1</v>
      </c>
      <c r="C886" s="5">
        <v>620702</v>
      </c>
      <c r="D886" s="5" t="s">
        <v>3196</v>
      </c>
    </row>
    <row r="887" spans="1:4">
      <c r="A887" s="2">
        <f t="shared" si="13"/>
        <v>348</v>
      </c>
      <c r="B887" s="5" t="s">
        <v>1</v>
      </c>
      <c r="C887" s="5">
        <v>620702</v>
      </c>
      <c r="D887" s="5" t="s">
        <v>3254</v>
      </c>
    </row>
    <row r="888" spans="1:4">
      <c r="A888" s="2">
        <f t="shared" si="13"/>
        <v>349</v>
      </c>
      <c r="B888" s="5" t="s">
        <v>1</v>
      </c>
      <c r="C888" s="5">
        <v>620702</v>
      </c>
      <c r="D888" s="5" t="s">
        <v>3422</v>
      </c>
    </row>
    <row r="889" spans="1:4">
      <c r="A889" s="2">
        <f t="shared" si="13"/>
        <v>350</v>
      </c>
      <c r="B889" s="5" t="s">
        <v>1</v>
      </c>
      <c r="C889" s="5">
        <v>620702</v>
      </c>
      <c r="D889" s="5" t="s">
        <v>3123</v>
      </c>
    </row>
    <row r="890" spans="1:4">
      <c r="A890" s="2">
        <f t="shared" si="13"/>
        <v>351</v>
      </c>
      <c r="B890" s="5" t="s">
        <v>1</v>
      </c>
      <c r="C890" s="5">
        <v>620702</v>
      </c>
      <c r="D890" s="5" t="s">
        <v>3199</v>
      </c>
    </row>
    <row r="891" spans="1:4">
      <c r="A891" s="2">
        <f t="shared" ref="A891:A954" si="14">+A890+1</f>
        <v>352</v>
      </c>
      <c r="B891" s="5" t="s">
        <v>1</v>
      </c>
      <c r="C891" s="5">
        <v>620702</v>
      </c>
      <c r="D891" s="5" t="s">
        <v>3476</v>
      </c>
    </row>
    <row r="892" spans="1:4">
      <c r="A892" s="2">
        <f t="shared" si="14"/>
        <v>353</v>
      </c>
      <c r="B892" s="5" t="s">
        <v>1</v>
      </c>
      <c r="C892" s="5">
        <v>620702</v>
      </c>
      <c r="D892" s="5" t="s">
        <v>3606</v>
      </c>
    </row>
    <row r="893" spans="1:4">
      <c r="A893" s="2">
        <f t="shared" si="14"/>
        <v>354</v>
      </c>
      <c r="B893" s="5" t="s">
        <v>1</v>
      </c>
      <c r="C893" s="5">
        <v>620702</v>
      </c>
      <c r="D893" s="5" t="s">
        <v>3390</v>
      </c>
    </row>
    <row r="894" spans="1:4">
      <c r="A894" s="2">
        <f t="shared" si="14"/>
        <v>355</v>
      </c>
      <c r="B894" s="5" t="s">
        <v>1</v>
      </c>
      <c r="C894" s="5">
        <v>620702</v>
      </c>
      <c r="D894" s="5" t="s">
        <v>3328</v>
      </c>
    </row>
    <row r="895" spans="1:4">
      <c r="A895" s="2">
        <f t="shared" si="14"/>
        <v>356</v>
      </c>
      <c r="B895" s="5" t="s">
        <v>1</v>
      </c>
      <c r="C895" s="5">
        <v>620702</v>
      </c>
      <c r="D895" s="5" t="s">
        <v>3373</v>
      </c>
    </row>
    <row r="896" spans="1:4">
      <c r="A896" s="2">
        <f t="shared" si="14"/>
        <v>357</v>
      </c>
      <c r="B896" s="5" t="s">
        <v>1</v>
      </c>
      <c r="C896" s="5">
        <v>620702</v>
      </c>
      <c r="D896" s="5" t="s">
        <v>4227</v>
      </c>
    </row>
    <row r="897" spans="1:4">
      <c r="A897" s="2">
        <f t="shared" si="14"/>
        <v>358</v>
      </c>
      <c r="B897" s="5" t="s">
        <v>1</v>
      </c>
      <c r="C897" s="5">
        <v>620702</v>
      </c>
      <c r="D897" s="5" t="s">
        <v>3384</v>
      </c>
    </row>
    <row r="898" spans="1:4">
      <c r="A898" s="2">
        <f t="shared" si="14"/>
        <v>359</v>
      </c>
      <c r="B898" s="5" t="s">
        <v>1</v>
      </c>
      <c r="C898" s="5">
        <v>620702</v>
      </c>
      <c r="D898" s="5" t="s">
        <v>3831</v>
      </c>
    </row>
    <row r="899" spans="1:4">
      <c r="A899" s="2">
        <f t="shared" si="14"/>
        <v>360</v>
      </c>
      <c r="B899" s="5" t="s">
        <v>1</v>
      </c>
      <c r="C899" s="5">
        <v>620702</v>
      </c>
      <c r="D899" s="5" t="s">
        <v>3258</v>
      </c>
    </row>
    <row r="900" spans="1:4">
      <c r="A900" s="2">
        <f t="shared" si="14"/>
        <v>361</v>
      </c>
      <c r="B900" s="5" t="s">
        <v>1</v>
      </c>
      <c r="C900" s="5">
        <v>620702</v>
      </c>
      <c r="D900" s="5" t="s">
        <v>3984</v>
      </c>
    </row>
    <row r="901" spans="1:4">
      <c r="A901" s="2">
        <f t="shared" si="14"/>
        <v>362</v>
      </c>
      <c r="B901" s="5" t="s">
        <v>1</v>
      </c>
      <c r="C901" s="5">
        <v>620702</v>
      </c>
      <c r="D901" s="5" t="s">
        <v>2635</v>
      </c>
    </row>
    <row r="902" spans="1:4">
      <c r="A902" s="2">
        <f t="shared" si="14"/>
        <v>363</v>
      </c>
      <c r="B902" s="5" t="s">
        <v>1</v>
      </c>
      <c r="C902" s="5">
        <v>620702</v>
      </c>
      <c r="D902" s="5" t="s">
        <v>4317</v>
      </c>
    </row>
    <row r="903" spans="1:4">
      <c r="A903" s="2">
        <f t="shared" si="14"/>
        <v>364</v>
      </c>
      <c r="B903" s="5" t="s">
        <v>1</v>
      </c>
      <c r="C903" s="5">
        <v>620702</v>
      </c>
      <c r="D903" s="5" t="s">
        <v>4082</v>
      </c>
    </row>
    <row r="904" spans="1:4">
      <c r="A904" s="2">
        <f t="shared" si="14"/>
        <v>365</v>
      </c>
      <c r="B904" s="5" t="s">
        <v>1</v>
      </c>
      <c r="C904" s="5">
        <v>620702</v>
      </c>
      <c r="D904" s="5" t="s">
        <v>4214</v>
      </c>
    </row>
    <row r="905" spans="1:4">
      <c r="A905" s="2">
        <f t="shared" si="14"/>
        <v>366</v>
      </c>
      <c r="B905" s="5" t="s">
        <v>1</v>
      </c>
      <c r="C905" s="5">
        <v>620702</v>
      </c>
      <c r="D905" s="5" t="s">
        <v>1828</v>
      </c>
    </row>
    <row r="906" spans="1:4">
      <c r="A906" s="2">
        <f t="shared" si="14"/>
        <v>367</v>
      </c>
      <c r="B906" s="5" t="s">
        <v>1</v>
      </c>
      <c r="C906" s="5">
        <v>620702</v>
      </c>
      <c r="D906" s="5" t="s">
        <v>3096</v>
      </c>
    </row>
    <row r="907" spans="1:4">
      <c r="A907" s="2">
        <f t="shared" si="14"/>
        <v>368</v>
      </c>
      <c r="B907" s="5" t="s">
        <v>1</v>
      </c>
      <c r="C907" s="5">
        <v>620702</v>
      </c>
      <c r="D907" s="5" t="s">
        <v>4245</v>
      </c>
    </row>
    <row r="908" spans="1:4">
      <c r="A908" s="2">
        <f t="shared" si="14"/>
        <v>369</v>
      </c>
      <c r="B908" s="5" t="s">
        <v>1</v>
      </c>
      <c r="C908" s="5">
        <v>620702</v>
      </c>
      <c r="D908" s="5" t="s">
        <v>3502</v>
      </c>
    </row>
    <row r="909" spans="1:4">
      <c r="A909" s="2">
        <f t="shared" si="14"/>
        <v>370</v>
      </c>
      <c r="B909" s="5" t="s">
        <v>1</v>
      </c>
      <c r="C909" s="5">
        <v>620702</v>
      </c>
      <c r="D909" s="5" t="s">
        <v>3908</v>
      </c>
    </row>
    <row r="910" spans="1:4">
      <c r="A910" s="2">
        <f t="shared" si="14"/>
        <v>371</v>
      </c>
      <c r="B910" s="5" t="s">
        <v>1</v>
      </c>
      <c r="C910" s="5">
        <v>620702</v>
      </c>
      <c r="D910" s="5" t="s">
        <v>3908</v>
      </c>
    </row>
    <row r="911" spans="1:4">
      <c r="A911" s="2">
        <f t="shared" si="14"/>
        <v>372</v>
      </c>
      <c r="B911" s="5" t="s">
        <v>1</v>
      </c>
      <c r="C911" s="5">
        <v>620702</v>
      </c>
      <c r="D911" s="5" t="s">
        <v>4420</v>
      </c>
    </row>
    <row r="912" spans="1:4">
      <c r="A912" s="2">
        <f t="shared" si="14"/>
        <v>373</v>
      </c>
      <c r="B912" s="5" t="s">
        <v>1</v>
      </c>
      <c r="C912" s="5">
        <v>620702</v>
      </c>
      <c r="D912" s="5" t="s">
        <v>3164</v>
      </c>
    </row>
    <row r="913" spans="1:4">
      <c r="A913" s="2">
        <f t="shared" si="14"/>
        <v>374</v>
      </c>
      <c r="B913" s="5" t="s">
        <v>1</v>
      </c>
      <c r="C913" s="5">
        <v>620702</v>
      </c>
      <c r="D913" s="5" t="s">
        <v>2212</v>
      </c>
    </row>
    <row r="914" spans="1:4">
      <c r="A914" s="2">
        <f t="shared" si="14"/>
        <v>375</v>
      </c>
      <c r="B914" s="5" t="s">
        <v>1</v>
      </c>
      <c r="C914" s="5">
        <v>620702</v>
      </c>
      <c r="D914" s="5" t="s">
        <v>0</v>
      </c>
    </row>
    <row r="915" spans="1:4">
      <c r="A915" s="2">
        <f t="shared" si="14"/>
        <v>376</v>
      </c>
      <c r="B915" s="5" t="s">
        <v>1</v>
      </c>
      <c r="C915" s="5">
        <v>620702</v>
      </c>
      <c r="D915" s="5" t="s">
        <v>0</v>
      </c>
    </row>
    <row r="916" spans="1:4">
      <c r="A916" s="2">
        <f t="shared" si="14"/>
        <v>377</v>
      </c>
      <c r="B916" s="5" t="s">
        <v>1</v>
      </c>
      <c r="C916" s="5">
        <v>620702</v>
      </c>
      <c r="D916" s="5" t="s">
        <v>0</v>
      </c>
    </row>
    <row r="917" spans="1:4">
      <c r="A917" s="2">
        <f t="shared" si="14"/>
        <v>378</v>
      </c>
      <c r="B917" s="5" t="s">
        <v>1</v>
      </c>
      <c r="C917" s="5">
        <v>620702</v>
      </c>
      <c r="D917" s="5" t="s">
        <v>0</v>
      </c>
    </row>
    <row r="918" spans="1:4">
      <c r="A918" s="2">
        <f t="shared" si="14"/>
        <v>379</v>
      </c>
      <c r="B918" s="5" t="s">
        <v>1</v>
      </c>
      <c r="C918" s="5">
        <v>620702</v>
      </c>
      <c r="D918" s="5" t="s">
        <v>0</v>
      </c>
    </row>
    <row r="919" spans="1:4">
      <c r="A919" s="2">
        <f t="shared" si="14"/>
        <v>380</v>
      </c>
      <c r="B919" s="5" t="s">
        <v>1</v>
      </c>
      <c r="C919" s="5">
        <v>620702</v>
      </c>
      <c r="D919" s="5" t="s">
        <v>0</v>
      </c>
    </row>
    <row r="920" spans="1:4">
      <c r="A920" s="2">
        <f t="shared" si="14"/>
        <v>381</v>
      </c>
      <c r="B920" s="5" t="s">
        <v>1</v>
      </c>
      <c r="C920" s="5">
        <v>620702</v>
      </c>
      <c r="D920" s="5" t="s">
        <v>0</v>
      </c>
    </row>
    <row r="921" spans="1:4">
      <c r="A921" s="2">
        <f t="shared" si="14"/>
        <v>382</v>
      </c>
      <c r="B921" s="5" t="s">
        <v>1</v>
      </c>
      <c r="C921" s="5">
        <v>620702</v>
      </c>
      <c r="D921" s="5" t="s">
        <v>3063</v>
      </c>
    </row>
    <row r="922" spans="1:4">
      <c r="A922" s="2">
        <f t="shared" si="14"/>
        <v>383</v>
      </c>
      <c r="B922" s="5" t="s">
        <v>1</v>
      </c>
      <c r="C922" s="5">
        <v>620702</v>
      </c>
      <c r="D922" s="5" t="s">
        <v>401</v>
      </c>
    </row>
    <row r="923" spans="1:4">
      <c r="A923" s="2">
        <f t="shared" si="14"/>
        <v>384</v>
      </c>
      <c r="B923" s="5" t="s">
        <v>1</v>
      </c>
      <c r="C923" s="5">
        <v>620702</v>
      </c>
      <c r="D923" s="5" t="s">
        <v>3323</v>
      </c>
    </row>
    <row r="924" spans="1:4">
      <c r="A924" s="2">
        <f t="shared" si="14"/>
        <v>385</v>
      </c>
      <c r="B924" s="5" t="s">
        <v>1</v>
      </c>
      <c r="C924" s="5">
        <v>620702</v>
      </c>
      <c r="D924" s="5" t="s">
        <v>3249</v>
      </c>
    </row>
    <row r="925" spans="1:4">
      <c r="A925" s="2">
        <f t="shared" si="14"/>
        <v>386</v>
      </c>
      <c r="B925" s="5" t="s">
        <v>1</v>
      </c>
      <c r="C925" s="5">
        <v>620702</v>
      </c>
      <c r="D925" s="5" t="s">
        <v>3229</v>
      </c>
    </row>
    <row r="926" spans="1:4">
      <c r="A926" s="2">
        <f t="shared" si="14"/>
        <v>387</v>
      </c>
      <c r="B926" s="5" t="s">
        <v>1</v>
      </c>
      <c r="C926" s="5">
        <v>620702</v>
      </c>
      <c r="D926" s="5" t="s">
        <v>1749</v>
      </c>
    </row>
    <row r="927" spans="1:4">
      <c r="A927" s="2">
        <f t="shared" si="14"/>
        <v>388</v>
      </c>
      <c r="B927" s="5" t="s">
        <v>1</v>
      </c>
      <c r="C927" s="5">
        <v>620702</v>
      </c>
      <c r="D927" s="5" t="s">
        <v>3607</v>
      </c>
    </row>
    <row r="928" spans="1:4">
      <c r="A928" s="2">
        <f t="shared" si="14"/>
        <v>389</v>
      </c>
      <c r="B928" s="5" t="s">
        <v>1</v>
      </c>
      <c r="C928" s="5">
        <v>620702</v>
      </c>
      <c r="D928" s="5" t="s">
        <v>3650</v>
      </c>
    </row>
    <row r="929" spans="1:4">
      <c r="A929" s="2">
        <f t="shared" si="14"/>
        <v>390</v>
      </c>
      <c r="B929" s="5" t="s">
        <v>1</v>
      </c>
      <c r="C929" s="5">
        <v>620702</v>
      </c>
      <c r="D929" s="5" t="s">
        <v>1851</v>
      </c>
    </row>
    <row r="930" spans="1:4">
      <c r="A930" s="2">
        <f t="shared" si="14"/>
        <v>391</v>
      </c>
      <c r="B930" s="5" t="s">
        <v>1</v>
      </c>
      <c r="C930" s="5">
        <v>620702</v>
      </c>
      <c r="D930" s="5" t="s">
        <v>3190</v>
      </c>
    </row>
    <row r="931" spans="1:4">
      <c r="A931" s="2">
        <f t="shared" si="14"/>
        <v>392</v>
      </c>
      <c r="B931" s="5" t="s">
        <v>1</v>
      </c>
      <c r="C931" s="5">
        <v>620702</v>
      </c>
      <c r="D931" s="5" t="s">
        <v>4193</v>
      </c>
    </row>
    <row r="932" spans="1:4">
      <c r="A932" s="2">
        <f t="shared" si="14"/>
        <v>393</v>
      </c>
      <c r="B932" s="5" t="s">
        <v>1</v>
      </c>
      <c r="C932" s="5">
        <v>620702</v>
      </c>
      <c r="D932" s="5" t="s">
        <v>3386</v>
      </c>
    </row>
    <row r="933" spans="1:4">
      <c r="A933" s="2">
        <f t="shared" si="14"/>
        <v>394</v>
      </c>
      <c r="B933" s="5" t="s">
        <v>1</v>
      </c>
      <c r="C933" s="5">
        <v>620702</v>
      </c>
      <c r="D933" s="5" t="s">
        <v>4385</v>
      </c>
    </row>
    <row r="934" spans="1:4">
      <c r="A934" s="2">
        <f t="shared" si="14"/>
        <v>395</v>
      </c>
      <c r="B934" s="5" t="s">
        <v>1</v>
      </c>
      <c r="C934" s="5">
        <v>620702</v>
      </c>
      <c r="D934" s="5" t="s">
        <v>2781</v>
      </c>
    </row>
    <row r="935" spans="1:4">
      <c r="A935" s="2">
        <f t="shared" si="14"/>
        <v>396</v>
      </c>
      <c r="B935" s="5" t="s">
        <v>1</v>
      </c>
      <c r="C935" s="5">
        <v>620702</v>
      </c>
      <c r="D935" s="5" t="s">
        <v>2935</v>
      </c>
    </row>
    <row r="936" spans="1:4">
      <c r="A936" s="2">
        <f t="shared" si="14"/>
        <v>397</v>
      </c>
      <c r="B936" s="5" t="s">
        <v>1</v>
      </c>
      <c r="C936" s="5">
        <v>620702</v>
      </c>
      <c r="D936" s="5" t="s">
        <v>3032</v>
      </c>
    </row>
    <row r="937" spans="1:4">
      <c r="A937" s="2">
        <f t="shared" si="14"/>
        <v>398</v>
      </c>
      <c r="B937" s="5" t="s">
        <v>1</v>
      </c>
      <c r="C937" s="5">
        <v>620702</v>
      </c>
      <c r="D937" s="5" t="s">
        <v>3124</v>
      </c>
    </row>
    <row r="938" spans="1:4">
      <c r="A938" s="2">
        <f t="shared" si="14"/>
        <v>399</v>
      </c>
      <c r="B938" s="5" t="s">
        <v>1</v>
      </c>
      <c r="C938" s="5">
        <v>620702</v>
      </c>
      <c r="D938" s="5" t="s">
        <v>3332</v>
      </c>
    </row>
    <row r="939" spans="1:4">
      <c r="A939" s="2">
        <f t="shared" si="14"/>
        <v>400</v>
      </c>
      <c r="B939" s="5" t="s">
        <v>1</v>
      </c>
      <c r="C939" s="5">
        <v>620702</v>
      </c>
      <c r="D939" s="5" t="s">
        <v>3382</v>
      </c>
    </row>
    <row r="940" spans="1:4">
      <c r="A940" s="2">
        <f t="shared" si="14"/>
        <v>401</v>
      </c>
      <c r="B940" s="5" t="s">
        <v>1</v>
      </c>
      <c r="C940" s="5">
        <v>620702</v>
      </c>
      <c r="D940" s="5" t="s">
        <v>4318</v>
      </c>
    </row>
    <row r="941" spans="1:4">
      <c r="A941" s="2">
        <f t="shared" si="14"/>
        <v>402</v>
      </c>
      <c r="B941" s="5" t="s">
        <v>1</v>
      </c>
      <c r="C941" s="5">
        <v>620702</v>
      </c>
      <c r="D941" s="5" t="s">
        <v>3309</v>
      </c>
    </row>
    <row r="942" spans="1:4">
      <c r="A942" s="2">
        <f t="shared" si="14"/>
        <v>403</v>
      </c>
      <c r="B942" s="5" t="s">
        <v>1</v>
      </c>
      <c r="C942" s="5">
        <v>620702</v>
      </c>
      <c r="D942" s="5" t="s">
        <v>4134</v>
      </c>
    </row>
    <row r="943" spans="1:4">
      <c r="A943" s="2">
        <f t="shared" si="14"/>
        <v>404</v>
      </c>
      <c r="B943" s="5" t="s">
        <v>1</v>
      </c>
      <c r="C943" s="5">
        <v>620702</v>
      </c>
      <c r="D943" s="5" t="s">
        <v>3763</v>
      </c>
    </row>
    <row r="944" spans="1:4">
      <c r="A944" s="2">
        <f t="shared" si="14"/>
        <v>405</v>
      </c>
      <c r="B944" s="5" t="s">
        <v>1</v>
      </c>
      <c r="C944" s="5">
        <v>620702</v>
      </c>
      <c r="D944" s="5" t="s">
        <v>3348</v>
      </c>
    </row>
    <row r="945" spans="1:4">
      <c r="A945" s="2">
        <f t="shared" si="14"/>
        <v>406</v>
      </c>
      <c r="B945" s="5" t="s">
        <v>1</v>
      </c>
      <c r="C945" s="5">
        <v>620702</v>
      </c>
      <c r="D945" s="5" t="s">
        <v>3218</v>
      </c>
    </row>
    <row r="946" spans="1:4">
      <c r="A946" s="2">
        <f t="shared" si="14"/>
        <v>407</v>
      </c>
      <c r="B946" s="5" t="s">
        <v>1</v>
      </c>
      <c r="C946" s="5">
        <v>620702</v>
      </c>
      <c r="D946" s="5" t="s">
        <v>2592</v>
      </c>
    </row>
    <row r="947" spans="1:4">
      <c r="A947" s="2">
        <f t="shared" si="14"/>
        <v>408</v>
      </c>
      <c r="B947" s="5" t="s">
        <v>1</v>
      </c>
      <c r="C947" s="5">
        <v>620702</v>
      </c>
      <c r="D947" s="5" t="s">
        <v>3311</v>
      </c>
    </row>
    <row r="948" spans="1:4">
      <c r="A948" s="2">
        <f t="shared" si="14"/>
        <v>409</v>
      </c>
      <c r="B948" s="5" t="s">
        <v>1</v>
      </c>
      <c r="C948" s="5">
        <v>620702</v>
      </c>
      <c r="D948" s="5" t="s">
        <v>3739</v>
      </c>
    </row>
    <row r="949" spans="1:4">
      <c r="A949" s="2">
        <f t="shared" si="14"/>
        <v>410</v>
      </c>
      <c r="B949" s="5" t="s">
        <v>1</v>
      </c>
      <c r="C949" s="5">
        <v>620702</v>
      </c>
      <c r="D949" s="5" t="s">
        <v>3087</v>
      </c>
    </row>
    <row r="950" spans="1:4">
      <c r="A950" s="2">
        <f t="shared" si="14"/>
        <v>411</v>
      </c>
      <c r="B950" s="5" t="s">
        <v>1</v>
      </c>
      <c r="C950" s="5">
        <v>620702</v>
      </c>
      <c r="D950" s="5" t="s">
        <v>2775</v>
      </c>
    </row>
    <row r="951" spans="1:4">
      <c r="A951" s="2">
        <f t="shared" si="14"/>
        <v>412</v>
      </c>
      <c r="B951" s="5" t="s">
        <v>1</v>
      </c>
      <c r="C951" s="5">
        <v>620702</v>
      </c>
      <c r="D951" s="5" t="s">
        <v>3077</v>
      </c>
    </row>
    <row r="952" spans="1:4">
      <c r="A952" s="2">
        <f t="shared" si="14"/>
        <v>413</v>
      </c>
      <c r="B952" s="5" t="s">
        <v>1</v>
      </c>
      <c r="C952" s="5">
        <v>620702</v>
      </c>
      <c r="D952" s="5" t="s">
        <v>4359</v>
      </c>
    </row>
    <row r="953" spans="1:4">
      <c r="A953" s="2">
        <f t="shared" si="14"/>
        <v>414</v>
      </c>
      <c r="B953" s="5" t="s">
        <v>1</v>
      </c>
      <c r="C953" s="5">
        <v>620702</v>
      </c>
      <c r="D953" s="5" t="s">
        <v>3347</v>
      </c>
    </row>
    <row r="954" spans="1:4">
      <c r="A954" s="2">
        <f t="shared" si="14"/>
        <v>415</v>
      </c>
      <c r="B954" s="5" t="s">
        <v>1</v>
      </c>
      <c r="C954" s="5">
        <v>620702</v>
      </c>
      <c r="D954" s="5" t="s">
        <v>3442</v>
      </c>
    </row>
    <row r="955" spans="1:4">
      <c r="A955" s="2">
        <f t="shared" ref="A955:A1018" si="15">+A954+1</f>
        <v>416</v>
      </c>
      <c r="B955" s="5" t="s">
        <v>1</v>
      </c>
      <c r="C955" s="5">
        <v>620702</v>
      </c>
      <c r="D955" s="5" t="s">
        <v>3094</v>
      </c>
    </row>
    <row r="956" spans="1:4">
      <c r="A956" s="2">
        <f t="shared" si="15"/>
        <v>417</v>
      </c>
      <c r="B956" s="5" t="s">
        <v>1</v>
      </c>
      <c r="C956" s="5">
        <v>620702</v>
      </c>
      <c r="D956" s="5" t="s">
        <v>3770</v>
      </c>
    </row>
    <row r="957" spans="1:4">
      <c r="A957" s="2">
        <f t="shared" si="15"/>
        <v>418</v>
      </c>
      <c r="B957" s="5" t="s">
        <v>1</v>
      </c>
      <c r="C957" s="5">
        <v>620702</v>
      </c>
      <c r="D957" s="5" t="s">
        <v>685</v>
      </c>
    </row>
    <row r="958" spans="1:4">
      <c r="A958" s="2">
        <f t="shared" si="15"/>
        <v>419</v>
      </c>
      <c r="B958" s="5" t="s">
        <v>1</v>
      </c>
      <c r="C958" s="5">
        <v>620702</v>
      </c>
      <c r="D958" s="5" t="s">
        <v>2782</v>
      </c>
    </row>
    <row r="959" spans="1:4">
      <c r="A959" s="2">
        <f t="shared" si="15"/>
        <v>420</v>
      </c>
      <c r="B959" s="5" t="s">
        <v>1</v>
      </c>
      <c r="C959" s="5">
        <v>620702</v>
      </c>
      <c r="D959" s="5" t="s">
        <v>4123</v>
      </c>
    </row>
    <row r="960" spans="1:4">
      <c r="A960" s="2">
        <f t="shared" si="15"/>
        <v>421</v>
      </c>
      <c r="B960" s="5" t="s">
        <v>1</v>
      </c>
      <c r="C960" s="5">
        <v>620702</v>
      </c>
      <c r="D960" s="5" t="s">
        <v>3205</v>
      </c>
    </row>
    <row r="961" spans="1:4">
      <c r="A961" s="2">
        <f t="shared" si="15"/>
        <v>422</v>
      </c>
      <c r="B961" s="5" t="s">
        <v>1</v>
      </c>
      <c r="C961" s="5">
        <v>620702</v>
      </c>
      <c r="D961" s="5" t="s">
        <v>2750</v>
      </c>
    </row>
    <row r="962" spans="1:4">
      <c r="A962" s="2">
        <f t="shared" si="15"/>
        <v>423</v>
      </c>
      <c r="B962" s="5" t="s">
        <v>1</v>
      </c>
      <c r="C962" s="5">
        <v>620702</v>
      </c>
      <c r="D962" s="5" t="s">
        <v>2902</v>
      </c>
    </row>
    <row r="963" spans="1:4">
      <c r="A963" s="2">
        <f t="shared" si="15"/>
        <v>424</v>
      </c>
      <c r="B963" s="5" t="s">
        <v>1</v>
      </c>
      <c r="C963" s="5">
        <v>620702</v>
      </c>
      <c r="D963" s="5" t="s">
        <v>3445</v>
      </c>
    </row>
    <row r="964" spans="1:4">
      <c r="A964" s="2">
        <f t="shared" si="15"/>
        <v>425</v>
      </c>
      <c r="B964" s="5" t="s">
        <v>1</v>
      </c>
      <c r="C964" s="5">
        <v>620702</v>
      </c>
      <c r="D964" s="5" t="s">
        <v>4246</v>
      </c>
    </row>
    <row r="965" spans="1:4">
      <c r="A965" s="2">
        <f t="shared" si="15"/>
        <v>426</v>
      </c>
      <c r="B965" s="5" t="s">
        <v>1</v>
      </c>
      <c r="C965" s="5">
        <v>620702</v>
      </c>
      <c r="D965" s="5" t="s">
        <v>3538</v>
      </c>
    </row>
    <row r="966" spans="1:4">
      <c r="A966" s="2">
        <f t="shared" si="15"/>
        <v>427</v>
      </c>
      <c r="B966" s="5" t="s">
        <v>1</v>
      </c>
      <c r="C966" s="5">
        <v>620702</v>
      </c>
      <c r="D966" s="5" t="s">
        <v>3463</v>
      </c>
    </row>
    <row r="967" spans="1:4">
      <c r="A967" s="2">
        <f t="shared" si="15"/>
        <v>428</v>
      </c>
      <c r="B967" s="5" t="s">
        <v>1</v>
      </c>
      <c r="C967" s="5">
        <v>620702</v>
      </c>
      <c r="D967" s="5" t="s">
        <v>3819</v>
      </c>
    </row>
    <row r="968" spans="1:4">
      <c r="A968" s="2">
        <f t="shared" si="15"/>
        <v>429</v>
      </c>
      <c r="B968" s="5" t="s">
        <v>1</v>
      </c>
      <c r="C968" s="5">
        <v>620702</v>
      </c>
      <c r="D968" s="5" t="s">
        <v>3217</v>
      </c>
    </row>
    <row r="969" spans="1:4">
      <c r="A969" s="2">
        <f t="shared" si="15"/>
        <v>430</v>
      </c>
      <c r="B969" s="5" t="s">
        <v>1</v>
      </c>
      <c r="C969" s="5">
        <v>620702</v>
      </c>
      <c r="D969" s="5" t="s">
        <v>3187</v>
      </c>
    </row>
    <row r="970" spans="1:4">
      <c r="A970" s="2">
        <f t="shared" si="15"/>
        <v>431</v>
      </c>
      <c r="B970" s="5" t="s">
        <v>1</v>
      </c>
      <c r="C970" s="5">
        <v>620702</v>
      </c>
      <c r="D970" s="5" t="s">
        <v>3631</v>
      </c>
    </row>
    <row r="971" spans="1:4">
      <c r="A971" s="2">
        <f t="shared" si="15"/>
        <v>432</v>
      </c>
      <c r="B971" s="5" t="s">
        <v>1</v>
      </c>
      <c r="C971" s="5">
        <v>620702</v>
      </c>
      <c r="D971" s="5" t="s">
        <v>3587</v>
      </c>
    </row>
    <row r="972" spans="1:4">
      <c r="A972" s="2">
        <f t="shared" si="15"/>
        <v>433</v>
      </c>
      <c r="B972" s="5" t="s">
        <v>1</v>
      </c>
      <c r="C972" s="5">
        <v>620702</v>
      </c>
      <c r="D972" s="5" t="s">
        <v>4428</v>
      </c>
    </row>
    <row r="973" spans="1:4">
      <c r="A973" s="2">
        <f t="shared" si="15"/>
        <v>434</v>
      </c>
      <c r="B973" s="5" t="s">
        <v>1</v>
      </c>
      <c r="C973" s="5">
        <v>620702</v>
      </c>
      <c r="D973" s="5" t="s">
        <v>3156</v>
      </c>
    </row>
    <row r="974" spans="1:4">
      <c r="A974" s="2">
        <f t="shared" si="15"/>
        <v>435</v>
      </c>
      <c r="B974" s="5" t="s">
        <v>1</v>
      </c>
      <c r="C974" s="5">
        <v>620702</v>
      </c>
      <c r="D974" s="5" t="s">
        <v>4048</v>
      </c>
    </row>
    <row r="975" spans="1:4">
      <c r="A975" s="2">
        <f t="shared" si="15"/>
        <v>436</v>
      </c>
      <c r="B975" s="5" t="s">
        <v>1</v>
      </c>
      <c r="C975" s="5">
        <v>620702</v>
      </c>
      <c r="D975" s="5" t="s">
        <v>1855</v>
      </c>
    </row>
    <row r="976" spans="1:4">
      <c r="A976" s="2">
        <f t="shared" si="15"/>
        <v>437</v>
      </c>
      <c r="B976" s="5" t="s">
        <v>1</v>
      </c>
      <c r="C976" s="5">
        <v>620702</v>
      </c>
      <c r="D976" s="5" t="s">
        <v>1855</v>
      </c>
    </row>
    <row r="977" spans="1:4">
      <c r="A977" s="2">
        <f t="shared" si="15"/>
        <v>438</v>
      </c>
      <c r="B977" s="5" t="s">
        <v>1</v>
      </c>
      <c r="C977" s="5">
        <v>620702</v>
      </c>
      <c r="D977" s="5" t="s">
        <v>3516</v>
      </c>
    </row>
    <row r="978" spans="1:4">
      <c r="A978" s="2">
        <f t="shared" si="15"/>
        <v>439</v>
      </c>
      <c r="B978" s="5" t="s">
        <v>1</v>
      </c>
      <c r="C978" s="5">
        <v>620702</v>
      </c>
      <c r="D978" s="5" t="s">
        <v>2559</v>
      </c>
    </row>
    <row r="979" spans="1:4">
      <c r="A979" s="2">
        <f t="shared" si="15"/>
        <v>440</v>
      </c>
      <c r="B979" s="5" t="s">
        <v>1</v>
      </c>
      <c r="C979" s="5">
        <v>620702</v>
      </c>
      <c r="D979" s="5" t="s">
        <v>2502</v>
      </c>
    </row>
    <row r="980" spans="1:4">
      <c r="A980" s="2">
        <f t="shared" si="15"/>
        <v>441</v>
      </c>
      <c r="B980" s="5" t="s">
        <v>1</v>
      </c>
      <c r="C980" s="5">
        <v>620702</v>
      </c>
      <c r="D980" s="5" t="s">
        <v>3017</v>
      </c>
    </row>
    <row r="981" spans="1:4">
      <c r="A981" s="2">
        <f t="shared" si="15"/>
        <v>442</v>
      </c>
      <c r="B981" s="5" t="s">
        <v>1</v>
      </c>
      <c r="C981" s="5">
        <v>620702</v>
      </c>
      <c r="D981" s="5" t="s">
        <v>4032</v>
      </c>
    </row>
    <row r="982" spans="1:4">
      <c r="A982" s="2">
        <f t="shared" si="15"/>
        <v>443</v>
      </c>
      <c r="B982" s="5" t="s">
        <v>1</v>
      </c>
      <c r="C982" s="5">
        <v>620702</v>
      </c>
      <c r="D982" s="5" t="s">
        <v>4244</v>
      </c>
    </row>
    <row r="983" spans="1:4">
      <c r="A983" s="2">
        <f t="shared" si="15"/>
        <v>444</v>
      </c>
      <c r="B983" s="5" t="s">
        <v>1</v>
      </c>
      <c r="C983" s="5">
        <v>620702</v>
      </c>
      <c r="D983" s="5" t="s">
        <v>3910</v>
      </c>
    </row>
    <row r="984" spans="1:4">
      <c r="A984" s="2">
        <f t="shared" si="15"/>
        <v>445</v>
      </c>
      <c r="B984" s="5" t="s">
        <v>1</v>
      </c>
      <c r="C984" s="5">
        <v>620702</v>
      </c>
      <c r="D984" s="5" t="s">
        <v>2566</v>
      </c>
    </row>
    <row r="985" spans="1:4">
      <c r="A985" s="2">
        <f t="shared" si="15"/>
        <v>446</v>
      </c>
      <c r="B985" s="5" t="s">
        <v>1</v>
      </c>
      <c r="C985" s="5">
        <v>620702</v>
      </c>
      <c r="D985" s="5" t="s">
        <v>2713</v>
      </c>
    </row>
    <row r="986" spans="1:4">
      <c r="A986" s="2">
        <f t="shared" si="15"/>
        <v>447</v>
      </c>
      <c r="B986" s="5" t="s">
        <v>1</v>
      </c>
      <c r="C986" s="5">
        <v>620702</v>
      </c>
      <c r="D986" s="5" t="s">
        <v>3800</v>
      </c>
    </row>
    <row r="987" spans="1:4">
      <c r="A987" s="2">
        <f t="shared" si="15"/>
        <v>448</v>
      </c>
      <c r="B987" s="5" t="s">
        <v>1</v>
      </c>
      <c r="C987" s="5">
        <v>620702</v>
      </c>
      <c r="D987" s="5" t="s">
        <v>3890</v>
      </c>
    </row>
    <row r="988" spans="1:4">
      <c r="A988" s="2">
        <f t="shared" si="15"/>
        <v>449</v>
      </c>
      <c r="B988" s="5" t="s">
        <v>1</v>
      </c>
      <c r="C988" s="5">
        <v>620702</v>
      </c>
      <c r="D988" s="5" t="s">
        <v>3362</v>
      </c>
    </row>
    <row r="989" spans="1:4">
      <c r="A989" s="2">
        <f t="shared" si="15"/>
        <v>450</v>
      </c>
      <c r="B989" s="5" t="s">
        <v>1</v>
      </c>
      <c r="C989" s="5">
        <v>620702</v>
      </c>
      <c r="D989" s="5" t="s">
        <v>3532</v>
      </c>
    </row>
    <row r="990" spans="1:4">
      <c r="A990" s="2">
        <f t="shared" si="15"/>
        <v>451</v>
      </c>
      <c r="B990" s="5" t="s">
        <v>1</v>
      </c>
      <c r="C990" s="5">
        <v>620702</v>
      </c>
      <c r="D990" s="5" t="s">
        <v>2501</v>
      </c>
    </row>
    <row r="991" spans="1:4">
      <c r="A991" s="2">
        <f t="shared" si="15"/>
        <v>452</v>
      </c>
      <c r="B991" s="5" t="s">
        <v>1</v>
      </c>
      <c r="C991" s="5">
        <v>620702</v>
      </c>
      <c r="D991" s="5" t="s">
        <v>2597</v>
      </c>
    </row>
    <row r="992" spans="1:4">
      <c r="A992" s="2">
        <f t="shared" si="15"/>
        <v>453</v>
      </c>
      <c r="B992" s="5" t="s">
        <v>1</v>
      </c>
      <c r="C992" s="5">
        <v>620702</v>
      </c>
      <c r="D992" s="5" t="s">
        <v>2806</v>
      </c>
    </row>
    <row r="993" spans="1:4">
      <c r="A993" s="2">
        <f t="shared" si="15"/>
        <v>454</v>
      </c>
      <c r="B993" s="5" t="s">
        <v>1</v>
      </c>
      <c r="C993" s="5">
        <v>620702</v>
      </c>
      <c r="D993" s="5" t="s">
        <v>3120</v>
      </c>
    </row>
    <row r="994" spans="1:4">
      <c r="A994" s="2">
        <f t="shared" si="15"/>
        <v>455</v>
      </c>
      <c r="B994" s="5" t="s">
        <v>1</v>
      </c>
      <c r="C994" s="5">
        <v>620702</v>
      </c>
      <c r="D994" s="5" t="s">
        <v>2557</v>
      </c>
    </row>
    <row r="995" spans="1:4">
      <c r="A995" s="2">
        <f t="shared" si="15"/>
        <v>456</v>
      </c>
      <c r="B995" s="5" t="s">
        <v>1</v>
      </c>
      <c r="C995" s="5">
        <v>620702</v>
      </c>
      <c r="D995" s="5" t="s">
        <v>2786</v>
      </c>
    </row>
    <row r="996" spans="1:4">
      <c r="A996" s="2">
        <f t="shared" si="15"/>
        <v>457</v>
      </c>
      <c r="B996" s="5" t="s">
        <v>1</v>
      </c>
      <c r="C996" s="5">
        <v>620702</v>
      </c>
      <c r="D996" s="5" t="s">
        <v>3333</v>
      </c>
    </row>
    <row r="997" spans="1:4">
      <c r="A997" s="2">
        <f t="shared" si="15"/>
        <v>458</v>
      </c>
      <c r="B997" s="5" t="s">
        <v>1</v>
      </c>
      <c r="C997" s="5">
        <v>620702</v>
      </c>
      <c r="D997" s="5" t="s">
        <v>4256</v>
      </c>
    </row>
    <row r="998" spans="1:4">
      <c r="A998" s="2">
        <f t="shared" si="15"/>
        <v>459</v>
      </c>
      <c r="B998" s="5" t="s">
        <v>1</v>
      </c>
      <c r="C998" s="5">
        <v>620702</v>
      </c>
      <c r="D998" s="5" t="s">
        <v>3506</v>
      </c>
    </row>
    <row r="999" spans="1:4">
      <c r="A999" s="2">
        <f t="shared" si="15"/>
        <v>460</v>
      </c>
      <c r="B999" s="5" t="s">
        <v>1</v>
      </c>
      <c r="C999" s="5">
        <v>620702</v>
      </c>
      <c r="D999" s="5" t="s">
        <v>2807</v>
      </c>
    </row>
    <row r="1000" spans="1:4">
      <c r="A1000" s="2">
        <f t="shared" si="15"/>
        <v>461</v>
      </c>
      <c r="B1000" s="5" t="s">
        <v>1</v>
      </c>
      <c r="C1000" s="5">
        <v>620702</v>
      </c>
      <c r="D1000" s="5" t="s">
        <v>4027</v>
      </c>
    </row>
    <row r="1001" spans="1:4">
      <c r="A1001" s="2">
        <f t="shared" si="15"/>
        <v>462</v>
      </c>
      <c r="B1001" s="5" t="s">
        <v>1</v>
      </c>
      <c r="C1001" s="5">
        <v>620702</v>
      </c>
      <c r="D1001" s="5" t="s">
        <v>2754</v>
      </c>
    </row>
    <row r="1002" spans="1:4">
      <c r="A1002" s="2">
        <f t="shared" si="15"/>
        <v>463</v>
      </c>
      <c r="B1002" s="5" t="s">
        <v>1</v>
      </c>
      <c r="C1002" s="5">
        <v>620702</v>
      </c>
      <c r="D1002" s="5" t="s">
        <v>3343</v>
      </c>
    </row>
    <row r="1003" spans="1:4">
      <c r="A1003" s="2">
        <f t="shared" si="15"/>
        <v>464</v>
      </c>
      <c r="B1003" s="5" t="s">
        <v>1</v>
      </c>
      <c r="C1003" s="5">
        <v>620702</v>
      </c>
      <c r="D1003" s="5" t="s">
        <v>3743</v>
      </c>
    </row>
    <row r="1004" spans="1:4">
      <c r="A1004" s="2">
        <f t="shared" si="15"/>
        <v>465</v>
      </c>
      <c r="B1004" s="5" t="s">
        <v>1</v>
      </c>
      <c r="C1004" s="5">
        <v>620702</v>
      </c>
      <c r="D1004" s="5" t="s">
        <v>2983</v>
      </c>
    </row>
    <row r="1005" spans="1:4">
      <c r="A1005" s="2">
        <f t="shared" si="15"/>
        <v>466</v>
      </c>
      <c r="B1005" s="5" t="s">
        <v>1</v>
      </c>
      <c r="C1005" s="5">
        <v>620702</v>
      </c>
      <c r="D1005" s="5" t="s">
        <v>3088</v>
      </c>
    </row>
    <row r="1006" spans="1:4">
      <c r="A1006" s="2">
        <f t="shared" si="15"/>
        <v>467</v>
      </c>
      <c r="B1006" s="5" t="s">
        <v>1</v>
      </c>
      <c r="C1006" s="5">
        <v>620702</v>
      </c>
      <c r="D1006" s="5" t="s">
        <v>3896</v>
      </c>
    </row>
    <row r="1007" spans="1:4">
      <c r="A1007" s="2">
        <f t="shared" si="15"/>
        <v>468</v>
      </c>
      <c r="B1007" s="5" t="s">
        <v>1</v>
      </c>
      <c r="C1007" s="5">
        <v>620702</v>
      </c>
      <c r="D1007" s="5" t="s">
        <v>2885</v>
      </c>
    </row>
    <row r="1008" spans="1:4">
      <c r="A1008" s="2">
        <f t="shared" si="15"/>
        <v>469</v>
      </c>
      <c r="B1008" s="5" t="s">
        <v>1</v>
      </c>
      <c r="C1008" s="5">
        <v>620702</v>
      </c>
      <c r="D1008" s="5" t="s">
        <v>890</v>
      </c>
    </row>
    <row r="1009" spans="1:4">
      <c r="A1009" s="2">
        <f t="shared" si="15"/>
        <v>470</v>
      </c>
      <c r="B1009" s="5" t="s">
        <v>1</v>
      </c>
      <c r="C1009" s="5">
        <v>620702</v>
      </c>
      <c r="D1009" s="5" t="s">
        <v>1022</v>
      </c>
    </row>
    <row r="1010" spans="1:4">
      <c r="A1010" s="2">
        <f t="shared" si="15"/>
        <v>471</v>
      </c>
      <c r="B1010" s="5" t="s">
        <v>1</v>
      </c>
      <c r="C1010" s="5">
        <v>620702</v>
      </c>
      <c r="D1010" s="5" t="s">
        <v>2600</v>
      </c>
    </row>
    <row r="1011" spans="1:4">
      <c r="A1011" s="2">
        <f t="shared" si="15"/>
        <v>472</v>
      </c>
      <c r="B1011" s="5" t="s">
        <v>1</v>
      </c>
      <c r="C1011" s="5">
        <v>620702</v>
      </c>
      <c r="D1011" s="5" t="s">
        <v>3375</v>
      </c>
    </row>
    <row r="1012" spans="1:4">
      <c r="A1012" s="2">
        <f t="shared" si="15"/>
        <v>473</v>
      </c>
      <c r="B1012" s="5" t="s">
        <v>1</v>
      </c>
      <c r="C1012" s="5">
        <v>620702</v>
      </c>
      <c r="D1012" s="5" t="s">
        <v>3867</v>
      </c>
    </row>
    <row r="1013" spans="1:4">
      <c r="A1013" s="2">
        <f t="shared" si="15"/>
        <v>474</v>
      </c>
      <c r="B1013" s="5" t="s">
        <v>1</v>
      </c>
      <c r="C1013" s="5">
        <v>620702</v>
      </c>
      <c r="D1013" s="5" t="s">
        <v>309</v>
      </c>
    </row>
    <row r="1014" spans="1:4">
      <c r="A1014" s="2">
        <f t="shared" si="15"/>
        <v>475</v>
      </c>
      <c r="B1014" s="5" t="s">
        <v>1</v>
      </c>
      <c r="C1014" s="5">
        <v>620702</v>
      </c>
      <c r="D1014" s="5" t="s">
        <v>3596</v>
      </c>
    </row>
    <row r="1015" spans="1:4">
      <c r="A1015" s="2">
        <f t="shared" si="15"/>
        <v>476</v>
      </c>
      <c r="B1015" s="5" t="s">
        <v>1</v>
      </c>
      <c r="C1015" s="5">
        <v>620702</v>
      </c>
      <c r="D1015" s="5" t="s">
        <v>3729</v>
      </c>
    </row>
    <row r="1016" spans="1:4">
      <c r="A1016" s="2">
        <f t="shared" si="15"/>
        <v>477</v>
      </c>
      <c r="B1016" s="5" t="s">
        <v>1</v>
      </c>
      <c r="C1016" s="5">
        <v>620702</v>
      </c>
      <c r="D1016" s="5" t="s">
        <v>3714</v>
      </c>
    </row>
    <row r="1017" spans="1:4">
      <c r="A1017" s="2">
        <f t="shared" si="15"/>
        <v>478</v>
      </c>
      <c r="B1017" s="5" t="s">
        <v>1</v>
      </c>
      <c r="C1017" s="5">
        <v>620702</v>
      </c>
      <c r="D1017" s="5" t="s">
        <v>4273</v>
      </c>
    </row>
    <row r="1018" spans="1:4">
      <c r="A1018" s="2">
        <f t="shared" si="15"/>
        <v>479</v>
      </c>
      <c r="B1018" s="5" t="s">
        <v>1</v>
      </c>
      <c r="C1018" s="5">
        <v>620702</v>
      </c>
      <c r="D1018" s="5" t="s">
        <v>3059</v>
      </c>
    </row>
    <row r="1019" spans="1:4">
      <c r="A1019" s="2">
        <f t="shared" ref="A1019:A1082" si="16">+A1018+1</f>
        <v>480</v>
      </c>
      <c r="B1019" s="5" t="s">
        <v>1</v>
      </c>
      <c r="C1019" s="5">
        <v>620702</v>
      </c>
      <c r="D1019" s="5" t="s">
        <v>3586</v>
      </c>
    </row>
    <row r="1020" spans="1:4">
      <c r="A1020" s="2">
        <f t="shared" si="16"/>
        <v>481</v>
      </c>
      <c r="B1020" s="5" t="s">
        <v>1</v>
      </c>
      <c r="C1020" s="5">
        <v>620702</v>
      </c>
      <c r="D1020" s="5" t="s">
        <v>3380</v>
      </c>
    </row>
    <row r="1021" spans="1:4">
      <c r="A1021" s="2">
        <f t="shared" si="16"/>
        <v>482</v>
      </c>
      <c r="B1021" s="5" t="s">
        <v>1</v>
      </c>
      <c r="C1021" s="5">
        <v>620702</v>
      </c>
      <c r="D1021" s="5" t="s">
        <v>3122</v>
      </c>
    </row>
    <row r="1022" spans="1:4">
      <c r="A1022" s="2">
        <f t="shared" si="16"/>
        <v>483</v>
      </c>
      <c r="B1022" s="5" t="s">
        <v>1</v>
      </c>
      <c r="C1022" s="5">
        <v>620702</v>
      </c>
      <c r="D1022" s="5" t="s">
        <v>2540</v>
      </c>
    </row>
    <row r="1023" spans="1:4">
      <c r="A1023" s="2">
        <f t="shared" si="16"/>
        <v>484</v>
      </c>
      <c r="B1023" s="5" t="s">
        <v>1</v>
      </c>
      <c r="C1023" s="5">
        <v>620702</v>
      </c>
      <c r="D1023" s="5" t="s">
        <v>2541</v>
      </c>
    </row>
    <row r="1024" spans="1:4">
      <c r="A1024" s="2">
        <v>1</v>
      </c>
      <c r="B1024" s="5" t="s">
        <v>11</v>
      </c>
      <c r="C1024" s="5">
        <v>620703</v>
      </c>
      <c r="D1024" s="5" t="s">
        <v>4095</v>
      </c>
    </row>
    <row r="1025" spans="1:4">
      <c r="A1025" s="2">
        <f t="shared" si="16"/>
        <v>2</v>
      </c>
      <c r="B1025" s="5" t="s">
        <v>11</v>
      </c>
      <c r="C1025" s="5">
        <v>620703</v>
      </c>
      <c r="D1025" s="5" t="s">
        <v>4063</v>
      </c>
    </row>
    <row r="1026" spans="1:4">
      <c r="A1026" s="2">
        <f t="shared" si="16"/>
        <v>3</v>
      </c>
      <c r="B1026" s="5" t="s">
        <v>11</v>
      </c>
      <c r="C1026" s="5">
        <v>620703</v>
      </c>
      <c r="D1026" s="5" t="s">
        <v>3645</v>
      </c>
    </row>
    <row r="1027" spans="1:4">
      <c r="A1027" s="2">
        <f t="shared" si="16"/>
        <v>4</v>
      </c>
      <c r="B1027" s="5" t="s">
        <v>11</v>
      </c>
      <c r="C1027" s="5">
        <v>620703</v>
      </c>
      <c r="D1027" s="5" t="s">
        <v>2942</v>
      </c>
    </row>
    <row r="1028" spans="1:4">
      <c r="A1028" s="2">
        <f t="shared" si="16"/>
        <v>5</v>
      </c>
      <c r="B1028" s="5" t="s">
        <v>11</v>
      </c>
      <c r="C1028" s="5">
        <v>620703</v>
      </c>
      <c r="D1028" s="5" t="s">
        <v>3682</v>
      </c>
    </row>
    <row r="1029" spans="1:4">
      <c r="A1029" s="2">
        <f t="shared" si="16"/>
        <v>6</v>
      </c>
      <c r="B1029" s="5" t="s">
        <v>11</v>
      </c>
      <c r="C1029" s="5">
        <v>620703</v>
      </c>
      <c r="D1029" s="5" t="s">
        <v>2716</v>
      </c>
    </row>
    <row r="1030" spans="1:4">
      <c r="A1030" s="2">
        <f t="shared" si="16"/>
        <v>7</v>
      </c>
      <c r="B1030" s="5" t="s">
        <v>11</v>
      </c>
      <c r="C1030" s="5">
        <v>620703</v>
      </c>
      <c r="D1030" s="5" t="s">
        <v>2672</v>
      </c>
    </row>
    <row r="1031" spans="1:4">
      <c r="A1031" s="2">
        <f t="shared" si="16"/>
        <v>8</v>
      </c>
      <c r="B1031" s="5" t="s">
        <v>11</v>
      </c>
      <c r="C1031" s="5">
        <v>620703</v>
      </c>
      <c r="D1031" s="5" t="s">
        <v>3262</v>
      </c>
    </row>
    <row r="1032" spans="1:4">
      <c r="A1032" s="2">
        <f t="shared" si="16"/>
        <v>9</v>
      </c>
      <c r="B1032" s="5" t="s">
        <v>11</v>
      </c>
      <c r="C1032" s="5">
        <v>620703</v>
      </c>
      <c r="D1032" s="5" t="s">
        <v>2721</v>
      </c>
    </row>
    <row r="1033" spans="1:4">
      <c r="A1033" s="2">
        <f t="shared" si="16"/>
        <v>10</v>
      </c>
      <c r="B1033" s="5" t="s">
        <v>11</v>
      </c>
      <c r="C1033" s="5">
        <v>620703</v>
      </c>
      <c r="D1033" s="5" t="s">
        <v>3222</v>
      </c>
    </row>
    <row r="1034" spans="1:4">
      <c r="A1034" s="2">
        <f t="shared" si="16"/>
        <v>11</v>
      </c>
      <c r="B1034" s="5" t="s">
        <v>11</v>
      </c>
      <c r="C1034" s="5">
        <v>620703</v>
      </c>
      <c r="D1034" s="5" t="s">
        <v>3703</v>
      </c>
    </row>
    <row r="1035" spans="1:4">
      <c r="A1035" s="2">
        <f t="shared" si="16"/>
        <v>12</v>
      </c>
      <c r="B1035" s="5" t="s">
        <v>11</v>
      </c>
      <c r="C1035" s="5">
        <v>620703</v>
      </c>
      <c r="D1035" s="5" t="s">
        <v>4336</v>
      </c>
    </row>
    <row r="1036" spans="1:4">
      <c r="A1036" s="2">
        <f t="shared" si="16"/>
        <v>13</v>
      </c>
      <c r="B1036" s="5" t="s">
        <v>11</v>
      </c>
      <c r="C1036" s="5">
        <v>620703</v>
      </c>
      <c r="D1036" s="5" t="s">
        <v>4252</v>
      </c>
    </row>
    <row r="1037" spans="1:4">
      <c r="A1037" s="2">
        <f t="shared" si="16"/>
        <v>14</v>
      </c>
      <c r="B1037" s="5" t="s">
        <v>11</v>
      </c>
      <c r="C1037" s="5">
        <v>620703</v>
      </c>
      <c r="D1037" s="5" t="s">
        <v>4099</v>
      </c>
    </row>
    <row r="1038" spans="1:4">
      <c r="A1038" s="2">
        <f t="shared" si="16"/>
        <v>15</v>
      </c>
      <c r="B1038" s="5" t="s">
        <v>11</v>
      </c>
      <c r="C1038" s="5">
        <v>620703</v>
      </c>
      <c r="D1038" s="5" t="s">
        <v>4185</v>
      </c>
    </row>
    <row r="1039" spans="1:4">
      <c r="A1039" s="2">
        <f t="shared" si="16"/>
        <v>16</v>
      </c>
      <c r="B1039" s="5" t="s">
        <v>11</v>
      </c>
      <c r="C1039" s="5">
        <v>620703</v>
      </c>
      <c r="D1039" s="5" t="s">
        <v>3999</v>
      </c>
    </row>
    <row r="1040" spans="1:4">
      <c r="A1040" s="2">
        <f t="shared" si="16"/>
        <v>17</v>
      </c>
      <c r="B1040" s="5" t="s">
        <v>11</v>
      </c>
      <c r="C1040" s="5">
        <v>620703</v>
      </c>
      <c r="D1040" s="5" t="s">
        <v>4160</v>
      </c>
    </row>
    <row r="1041" spans="1:4">
      <c r="A1041" s="2">
        <f t="shared" si="16"/>
        <v>18</v>
      </c>
      <c r="B1041" s="5" t="s">
        <v>11</v>
      </c>
      <c r="C1041" s="5">
        <v>620703</v>
      </c>
      <c r="D1041" s="5" t="s">
        <v>3751</v>
      </c>
    </row>
    <row r="1042" spans="1:4">
      <c r="A1042" s="2">
        <f t="shared" si="16"/>
        <v>19</v>
      </c>
      <c r="B1042" s="5" t="s">
        <v>11</v>
      </c>
      <c r="C1042" s="5">
        <v>620703</v>
      </c>
      <c r="D1042" s="5" t="s">
        <v>4226</v>
      </c>
    </row>
    <row r="1043" spans="1:4">
      <c r="A1043" s="2">
        <f t="shared" si="16"/>
        <v>20</v>
      </c>
      <c r="B1043" s="5" t="s">
        <v>11</v>
      </c>
      <c r="C1043" s="5">
        <v>620703</v>
      </c>
      <c r="D1043" s="5" t="s">
        <v>1019</v>
      </c>
    </row>
    <row r="1044" spans="1:4">
      <c r="A1044" s="2">
        <f t="shared" si="16"/>
        <v>21</v>
      </c>
      <c r="B1044" s="5" t="s">
        <v>11</v>
      </c>
      <c r="C1044" s="5">
        <v>620703</v>
      </c>
      <c r="D1044" s="5" t="s">
        <v>2884</v>
      </c>
    </row>
    <row r="1045" spans="1:4">
      <c r="A1045" s="2">
        <f t="shared" si="16"/>
        <v>22</v>
      </c>
      <c r="B1045" s="5" t="s">
        <v>11</v>
      </c>
      <c r="C1045" s="5">
        <v>620703</v>
      </c>
      <c r="D1045" s="5" t="s">
        <v>1093</v>
      </c>
    </row>
    <row r="1046" spans="1:4">
      <c r="A1046" s="2">
        <f t="shared" si="16"/>
        <v>23</v>
      </c>
      <c r="B1046" s="5" t="s">
        <v>11</v>
      </c>
      <c r="C1046" s="5">
        <v>620703</v>
      </c>
      <c r="D1046" s="5" t="s">
        <v>4057</v>
      </c>
    </row>
    <row r="1047" spans="1:4">
      <c r="A1047" s="2">
        <f t="shared" si="16"/>
        <v>24</v>
      </c>
      <c r="B1047" s="5" t="s">
        <v>11</v>
      </c>
      <c r="C1047" s="5">
        <v>620703</v>
      </c>
      <c r="D1047" s="5" t="s">
        <v>1661</v>
      </c>
    </row>
    <row r="1048" spans="1:4">
      <c r="A1048" s="2">
        <f t="shared" si="16"/>
        <v>25</v>
      </c>
      <c r="B1048" s="5" t="s">
        <v>11</v>
      </c>
      <c r="C1048" s="5">
        <v>620703</v>
      </c>
      <c r="D1048" s="5" t="s">
        <v>4222</v>
      </c>
    </row>
    <row r="1049" spans="1:4">
      <c r="A1049" s="2">
        <f t="shared" si="16"/>
        <v>26</v>
      </c>
      <c r="B1049" s="5" t="s">
        <v>11</v>
      </c>
      <c r="C1049" s="5">
        <v>620703</v>
      </c>
      <c r="D1049" s="5" t="s">
        <v>2843</v>
      </c>
    </row>
    <row r="1050" spans="1:4">
      <c r="A1050" s="2">
        <f t="shared" si="16"/>
        <v>27</v>
      </c>
      <c r="B1050" s="5" t="s">
        <v>11</v>
      </c>
      <c r="C1050" s="5">
        <v>620703</v>
      </c>
      <c r="D1050" s="5" t="s">
        <v>3498</v>
      </c>
    </row>
    <row r="1051" spans="1:4">
      <c r="A1051" s="2">
        <f t="shared" si="16"/>
        <v>28</v>
      </c>
      <c r="B1051" s="5" t="s">
        <v>11</v>
      </c>
      <c r="C1051" s="5">
        <v>620703</v>
      </c>
      <c r="D1051" s="5" t="s">
        <v>4405</v>
      </c>
    </row>
    <row r="1052" spans="1:4">
      <c r="A1052" s="2">
        <f t="shared" si="16"/>
        <v>29</v>
      </c>
      <c r="B1052" s="5" t="s">
        <v>11</v>
      </c>
      <c r="C1052" s="5">
        <v>620703</v>
      </c>
      <c r="D1052" s="5" t="s">
        <v>3658</v>
      </c>
    </row>
    <row r="1053" spans="1:4">
      <c r="A1053" s="2">
        <f t="shared" si="16"/>
        <v>30</v>
      </c>
      <c r="B1053" s="5" t="s">
        <v>11</v>
      </c>
      <c r="C1053" s="5">
        <v>620703</v>
      </c>
      <c r="D1053" s="5" t="s">
        <v>1787</v>
      </c>
    </row>
    <row r="1054" spans="1:4">
      <c r="A1054" s="2">
        <f t="shared" si="16"/>
        <v>31</v>
      </c>
      <c r="B1054" s="5" t="s">
        <v>11</v>
      </c>
      <c r="C1054" s="5">
        <v>620703</v>
      </c>
      <c r="D1054" s="5" t="s">
        <v>3440</v>
      </c>
    </row>
    <row r="1055" spans="1:4">
      <c r="A1055" s="2">
        <f t="shared" si="16"/>
        <v>32</v>
      </c>
      <c r="B1055" s="5" t="s">
        <v>11</v>
      </c>
      <c r="C1055" s="5">
        <v>620703</v>
      </c>
      <c r="D1055" s="5" t="s">
        <v>3166</v>
      </c>
    </row>
    <row r="1056" spans="1:4">
      <c r="A1056" s="2">
        <f t="shared" si="16"/>
        <v>33</v>
      </c>
      <c r="B1056" s="5" t="s">
        <v>11</v>
      </c>
      <c r="C1056" s="5">
        <v>620703</v>
      </c>
      <c r="D1056" s="5" t="s">
        <v>3261</v>
      </c>
    </row>
    <row r="1057" spans="1:4">
      <c r="A1057" s="2">
        <f t="shared" si="16"/>
        <v>34</v>
      </c>
      <c r="B1057" s="5" t="s">
        <v>11</v>
      </c>
      <c r="C1057" s="5">
        <v>620703</v>
      </c>
      <c r="D1057" s="5" t="s">
        <v>2739</v>
      </c>
    </row>
    <row r="1058" spans="1:4">
      <c r="A1058" s="2">
        <f t="shared" si="16"/>
        <v>35</v>
      </c>
      <c r="B1058" s="5" t="s">
        <v>11</v>
      </c>
      <c r="C1058" s="5">
        <v>620703</v>
      </c>
      <c r="D1058" s="5" t="s">
        <v>1332</v>
      </c>
    </row>
    <row r="1059" spans="1:4">
      <c r="A1059" s="2">
        <f t="shared" si="16"/>
        <v>36</v>
      </c>
      <c r="B1059" s="5" t="s">
        <v>11</v>
      </c>
      <c r="C1059" s="5">
        <v>620703</v>
      </c>
      <c r="D1059" s="5" t="s">
        <v>3952</v>
      </c>
    </row>
    <row r="1060" spans="1:4">
      <c r="A1060" s="2">
        <f t="shared" si="16"/>
        <v>37</v>
      </c>
      <c r="B1060" s="5" t="s">
        <v>11</v>
      </c>
      <c r="C1060" s="5">
        <v>620703</v>
      </c>
      <c r="D1060" s="5" t="s">
        <v>3797</v>
      </c>
    </row>
    <row r="1061" spans="1:4">
      <c r="A1061" s="2">
        <f t="shared" si="16"/>
        <v>38</v>
      </c>
      <c r="B1061" s="5" t="s">
        <v>11</v>
      </c>
      <c r="C1061" s="5">
        <v>620703</v>
      </c>
      <c r="D1061" s="5" t="s">
        <v>644</v>
      </c>
    </row>
    <row r="1062" spans="1:4">
      <c r="A1062" s="2">
        <f t="shared" si="16"/>
        <v>39</v>
      </c>
      <c r="B1062" s="5" t="s">
        <v>11</v>
      </c>
      <c r="C1062" s="5">
        <v>620703</v>
      </c>
      <c r="D1062" s="5" t="s">
        <v>4219</v>
      </c>
    </row>
    <row r="1063" spans="1:4">
      <c r="A1063" s="2">
        <f t="shared" si="16"/>
        <v>40</v>
      </c>
      <c r="B1063" s="5" t="s">
        <v>11</v>
      </c>
      <c r="C1063" s="5">
        <v>620703</v>
      </c>
      <c r="D1063" s="5" t="s">
        <v>3098</v>
      </c>
    </row>
    <row r="1064" spans="1:4">
      <c r="A1064" s="2">
        <f t="shared" si="16"/>
        <v>41</v>
      </c>
      <c r="B1064" s="5" t="s">
        <v>11</v>
      </c>
      <c r="C1064" s="5">
        <v>620703</v>
      </c>
      <c r="D1064" s="5" t="s">
        <v>2723</v>
      </c>
    </row>
    <row r="1065" spans="1:4">
      <c r="A1065" s="2">
        <f t="shared" si="16"/>
        <v>42</v>
      </c>
      <c r="B1065" s="5" t="s">
        <v>11</v>
      </c>
      <c r="C1065" s="5">
        <v>620703</v>
      </c>
      <c r="D1065" s="5" t="s">
        <v>2642</v>
      </c>
    </row>
    <row r="1066" spans="1:4">
      <c r="A1066" s="2">
        <f t="shared" si="16"/>
        <v>43</v>
      </c>
      <c r="B1066" s="5" t="s">
        <v>11</v>
      </c>
      <c r="C1066" s="5">
        <v>620703</v>
      </c>
      <c r="D1066" s="5" t="s">
        <v>3954</v>
      </c>
    </row>
    <row r="1067" spans="1:4">
      <c r="A1067" s="2">
        <f t="shared" si="16"/>
        <v>44</v>
      </c>
      <c r="B1067" s="5" t="s">
        <v>11</v>
      </c>
      <c r="C1067" s="5">
        <v>620703</v>
      </c>
      <c r="D1067" s="5" t="s">
        <v>2856</v>
      </c>
    </row>
    <row r="1068" spans="1:4">
      <c r="A1068" s="2">
        <f t="shared" si="16"/>
        <v>45</v>
      </c>
      <c r="B1068" s="5" t="s">
        <v>11</v>
      </c>
      <c r="C1068" s="5">
        <v>620703</v>
      </c>
      <c r="D1068" s="5" t="s">
        <v>2706</v>
      </c>
    </row>
    <row r="1069" spans="1:4">
      <c r="A1069" s="2">
        <f t="shared" si="16"/>
        <v>46</v>
      </c>
      <c r="B1069" s="5" t="s">
        <v>11</v>
      </c>
      <c r="C1069" s="5">
        <v>620703</v>
      </c>
      <c r="D1069" s="5" t="s">
        <v>4413</v>
      </c>
    </row>
    <row r="1070" spans="1:4">
      <c r="A1070" s="2">
        <f t="shared" si="16"/>
        <v>47</v>
      </c>
      <c r="B1070" s="5" t="s">
        <v>11</v>
      </c>
      <c r="C1070" s="5">
        <v>620703</v>
      </c>
      <c r="D1070" s="5" t="s">
        <v>3566</v>
      </c>
    </row>
    <row r="1071" spans="1:4">
      <c r="A1071" s="2">
        <f t="shared" si="16"/>
        <v>48</v>
      </c>
      <c r="B1071" s="5" t="s">
        <v>11</v>
      </c>
      <c r="C1071" s="5">
        <v>620703</v>
      </c>
      <c r="D1071" s="5" t="s">
        <v>2643</v>
      </c>
    </row>
    <row r="1072" spans="1:4">
      <c r="A1072" s="2">
        <f t="shared" si="16"/>
        <v>49</v>
      </c>
      <c r="B1072" s="5" t="s">
        <v>11</v>
      </c>
      <c r="C1072" s="5">
        <v>620703</v>
      </c>
      <c r="D1072" s="5" t="s">
        <v>3490</v>
      </c>
    </row>
    <row r="1073" spans="1:4">
      <c r="A1073" s="2">
        <f t="shared" si="16"/>
        <v>50</v>
      </c>
      <c r="B1073" s="5" t="s">
        <v>11</v>
      </c>
      <c r="C1073" s="5">
        <v>620703</v>
      </c>
      <c r="D1073" s="5" t="s">
        <v>2890</v>
      </c>
    </row>
    <row r="1074" spans="1:4">
      <c r="A1074" s="2">
        <f t="shared" si="16"/>
        <v>51</v>
      </c>
      <c r="B1074" s="5" t="s">
        <v>11</v>
      </c>
      <c r="C1074" s="5">
        <v>620703</v>
      </c>
      <c r="D1074" s="5" t="s">
        <v>4079</v>
      </c>
    </row>
    <row r="1075" spans="1:4">
      <c r="A1075" s="2">
        <f t="shared" si="16"/>
        <v>52</v>
      </c>
      <c r="B1075" s="5" t="s">
        <v>11</v>
      </c>
      <c r="C1075" s="5">
        <v>620703</v>
      </c>
      <c r="D1075" s="5" t="s">
        <v>2648</v>
      </c>
    </row>
    <row r="1076" spans="1:4">
      <c r="A1076" s="2">
        <f t="shared" si="16"/>
        <v>53</v>
      </c>
      <c r="B1076" s="5" t="s">
        <v>11</v>
      </c>
      <c r="C1076" s="5">
        <v>620703</v>
      </c>
      <c r="D1076" s="5" t="s">
        <v>2676</v>
      </c>
    </row>
    <row r="1077" spans="1:4">
      <c r="A1077" s="2">
        <f t="shared" si="16"/>
        <v>54</v>
      </c>
      <c r="B1077" s="5" t="s">
        <v>11</v>
      </c>
      <c r="C1077" s="5">
        <v>620703</v>
      </c>
      <c r="D1077" s="5" t="s">
        <v>2809</v>
      </c>
    </row>
    <row r="1078" spans="1:4">
      <c r="A1078" s="2">
        <f t="shared" si="16"/>
        <v>55</v>
      </c>
      <c r="B1078" s="5" t="s">
        <v>11</v>
      </c>
      <c r="C1078" s="5">
        <v>620703</v>
      </c>
      <c r="D1078" s="5" t="s">
        <v>4041</v>
      </c>
    </row>
    <row r="1079" spans="1:4">
      <c r="A1079" s="2">
        <f t="shared" si="16"/>
        <v>56</v>
      </c>
      <c r="B1079" s="5" t="s">
        <v>11</v>
      </c>
      <c r="C1079" s="5">
        <v>620703</v>
      </c>
      <c r="D1079" s="5" t="s">
        <v>3507</v>
      </c>
    </row>
    <row r="1080" spans="1:4">
      <c r="A1080" s="2">
        <f t="shared" si="16"/>
        <v>57</v>
      </c>
      <c r="B1080" s="5" t="s">
        <v>11</v>
      </c>
      <c r="C1080" s="5">
        <v>620703</v>
      </c>
      <c r="D1080" s="5" t="s">
        <v>3100</v>
      </c>
    </row>
    <row r="1081" spans="1:4">
      <c r="A1081" s="2">
        <f t="shared" si="16"/>
        <v>58</v>
      </c>
      <c r="B1081" s="5" t="s">
        <v>11</v>
      </c>
      <c r="C1081" s="5">
        <v>620703</v>
      </c>
      <c r="D1081" s="5" t="s">
        <v>2728</v>
      </c>
    </row>
    <row r="1082" spans="1:4">
      <c r="A1082" s="2">
        <f t="shared" si="16"/>
        <v>59</v>
      </c>
      <c r="B1082" s="5" t="s">
        <v>11</v>
      </c>
      <c r="C1082" s="5">
        <v>620703</v>
      </c>
      <c r="D1082" s="5" t="s">
        <v>2956</v>
      </c>
    </row>
    <row r="1083" spans="1:4">
      <c r="A1083" s="2">
        <f t="shared" ref="A1083:A1146" si="17">+A1082+1</f>
        <v>60</v>
      </c>
      <c r="B1083" s="5" t="s">
        <v>11</v>
      </c>
      <c r="C1083" s="5">
        <v>620703</v>
      </c>
      <c r="D1083" s="5" t="s">
        <v>2183</v>
      </c>
    </row>
    <row r="1084" spans="1:4">
      <c r="A1084" s="2">
        <f t="shared" si="17"/>
        <v>61</v>
      </c>
      <c r="B1084" s="5" t="s">
        <v>11</v>
      </c>
      <c r="C1084" s="5">
        <v>620703</v>
      </c>
      <c r="D1084" s="5" t="s">
        <v>4410</v>
      </c>
    </row>
    <row r="1085" spans="1:4">
      <c r="A1085" s="2">
        <f t="shared" si="17"/>
        <v>62</v>
      </c>
      <c r="B1085" s="5" t="s">
        <v>11</v>
      </c>
      <c r="C1085" s="5">
        <v>620703</v>
      </c>
      <c r="D1085" s="5" t="s">
        <v>3673</v>
      </c>
    </row>
    <row r="1086" spans="1:4">
      <c r="A1086" s="2">
        <f t="shared" si="17"/>
        <v>63</v>
      </c>
      <c r="B1086" s="5" t="s">
        <v>11</v>
      </c>
      <c r="C1086" s="5">
        <v>620703</v>
      </c>
      <c r="D1086" s="5" t="s">
        <v>4343</v>
      </c>
    </row>
    <row r="1087" spans="1:4">
      <c r="A1087" s="2">
        <f t="shared" si="17"/>
        <v>64</v>
      </c>
      <c r="B1087" s="5" t="s">
        <v>11</v>
      </c>
      <c r="C1087" s="5">
        <v>620703</v>
      </c>
      <c r="D1087" s="5" t="s">
        <v>4033</v>
      </c>
    </row>
    <row r="1088" spans="1:4">
      <c r="A1088" s="2">
        <f t="shared" si="17"/>
        <v>65</v>
      </c>
      <c r="B1088" s="5" t="s">
        <v>11</v>
      </c>
      <c r="C1088" s="5">
        <v>620703</v>
      </c>
      <c r="D1088" s="5" t="s">
        <v>2151</v>
      </c>
    </row>
    <row r="1089" spans="1:4">
      <c r="A1089" s="2">
        <f t="shared" si="17"/>
        <v>66</v>
      </c>
      <c r="B1089" s="5" t="s">
        <v>11</v>
      </c>
      <c r="C1089" s="5">
        <v>620703</v>
      </c>
      <c r="D1089" s="5" t="s">
        <v>4154</v>
      </c>
    </row>
    <row r="1090" spans="1:4">
      <c r="A1090" s="2">
        <f t="shared" si="17"/>
        <v>67</v>
      </c>
      <c r="B1090" s="5" t="s">
        <v>11</v>
      </c>
      <c r="C1090" s="5">
        <v>620703</v>
      </c>
      <c r="D1090" s="5" t="s">
        <v>2727</v>
      </c>
    </row>
    <row r="1091" spans="1:4">
      <c r="A1091" s="2">
        <f t="shared" si="17"/>
        <v>68</v>
      </c>
      <c r="B1091" s="5" t="s">
        <v>11</v>
      </c>
      <c r="C1091" s="5">
        <v>620703</v>
      </c>
      <c r="D1091" s="5" t="s">
        <v>2811</v>
      </c>
    </row>
    <row r="1092" spans="1:4">
      <c r="A1092" s="2">
        <f t="shared" si="17"/>
        <v>69</v>
      </c>
      <c r="B1092" s="5" t="s">
        <v>11</v>
      </c>
      <c r="C1092" s="5">
        <v>620703</v>
      </c>
      <c r="D1092" s="5" t="s">
        <v>2726</v>
      </c>
    </row>
    <row r="1093" spans="1:4">
      <c r="A1093" s="2">
        <f t="shared" si="17"/>
        <v>70</v>
      </c>
      <c r="B1093" s="5" t="s">
        <v>11</v>
      </c>
      <c r="C1093" s="5">
        <v>620703</v>
      </c>
      <c r="D1093" s="5" t="s">
        <v>10</v>
      </c>
    </row>
    <row r="1094" spans="1:4">
      <c r="A1094" s="2">
        <f t="shared" si="17"/>
        <v>71</v>
      </c>
      <c r="B1094" s="5" t="s">
        <v>11</v>
      </c>
      <c r="C1094" s="5">
        <v>620703</v>
      </c>
      <c r="D1094" s="5" t="s">
        <v>3313</v>
      </c>
    </row>
    <row r="1095" spans="1:4">
      <c r="A1095" s="2">
        <f t="shared" si="17"/>
        <v>72</v>
      </c>
      <c r="B1095" s="5" t="s">
        <v>11</v>
      </c>
      <c r="C1095" s="5">
        <v>620703</v>
      </c>
      <c r="D1095" s="5" t="s">
        <v>585</v>
      </c>
    </row>
    <row r="1096" spans="1:4">
      <c r="A1096" s="2">
        <f t="shared" si="17"/>
        <v>73</v>
      </c>
      <c r="B1096" s="5" t="s">
        <v>11</v>
      </c>
      <c r="C1096" s="5">
        <v>620703</v>
      </c>
      <c r="D1096" s="5" t="s">
        <v>3115</v>
      </c>
    </row>
    <row r="1097" spans="1:4">
      <c r="A1097" s="2">
        <f t="shared" si="17"/>
        <v>74</v>
      </c>
      <c r="B1097" s="5" t="s">
        <v>11</v>
      </c>
      <c r="C1097" s="5">
        <v>620703</v>
      </c>
      <c r="D1097" s="5" t="s">
        <v>645</v>
      </c>
    </row>
    <row r="1098" spans="1:4">
      <c r="A1098" s="2">
        <f t="shared" si="17"/>
        <v>75</v>
      </c>
      <c r="B1098" s="5" t="s">
        <v>11</v>
      </c>
      <c r="C1098" s="5">
        <v>620703</v>
      </c>
      <c r="D1098" s="5" t="s">
        <v>3024</v>
      </c>
    </row>
    <row r="1099" spans="1:4">
      <c r="A1099" s="2">
        <f t="shared" si="17"/>
        <v>76</v>
      </c>
      <c r="B1099" s="5" t="s">
        <v>11</v>
      </c>
      <c r="C1099" s="5">
        <v>620703</v>
      </c>
      <c r="D1099" s="5" t="s">
        <v>2984</v>
      </c>
    </row>
    <row r="1100" spans="1:4">
      <c r="A1100" s="2">
        <f t="shared" si="17"/>
        <v>77</v>
      </c>
      <c r="B1100" s="5" t="s">
        <v>11</v>
      </c>
      <c r="C1100" s="5">
        <v>620703</v>
      </c>
      <c r="D1100" s="5" t="s">
        <v>3322</v>
      </c>
    </row>
    <row r="1101" spans="1:4">
      <c r="A1101" s="2">
        <f t="shared" si="17"/>
        <v>78</v>
      </c>
      <c r="B1101" s="5" t="s">
        <v>11</v>
      </c>
      <c r="C1101" s="5">
        <v>620703</v>
      </c>
      <c r="D1101" s="5" t="s">
        <v>2649</v>
      </c>
    </row>
    <row r="1102" spans="1:4">
      <c r="A1102" s="2">
        <f t="shared" si="17"/>
        <v>79</v>
      </c>
      <c r="B1102" s="5" t="s">
        <v>11</v>
      </c>
      <c r="C1102" s="5">
        <v>620703</v>
      </c>
      <c r="D1102" s="5" t="s">
        <v>2572</v>
      </c>
    </row>
    <row r="1103" spans="1:4">
      <c r="A1103" s="2">
        <f t="shared" si="17"/>
        <v>80</v>
      </c>
      <c r="B1103" s="5" t="s">
        <v>11</v>
      </c>
      <c r="C1103" s="5">
        <v>620703</v>
      </c>
      <c r="D1103" s="5" t="s">
        <v>2563</v>
      </c>
    </row>
    <row r="1104" spans="1:4">
      <c r="A1104" s="2">
        <f t="shared" si="17"/>
        <v>81</v>
      </c>
      <c r="B1104" s="5" t="s">
        <v>11</v>
      </c>
      <c r="C1104" s="5">
        <v>620703</v>
      </c>
      <c r="D1104" s="5" t="s">
        <v>3130</v>
      </c>
    </row>
    <row r="1105" spans="1:4">
      <c r="A1105" s="2">
        <f t="shared" si="17"/>
        <v>82</v>
      </c>
      <c r="B1105" s="5" t="s">
        <v>11</v>
      </c>
      <c r="C1105" s="5">
        <v>620703</v>
      </c>
      <c r="D1105" s="5" t="s">
        <v>3978</v>
      </c>
    </row>
    <row r="1106" spans="1:4">
      <c r="A1106" s="2">
        <f t="shared" si="17"/>
        <v>83</v>
      </c>
      <c r="B1106" s="5" t="s">
        <v>11</v>
      </c>
      <c r="C1106" s="5">
        <v>620703</v>
      </c>
      <c r="D1106" s="5" t="s">
        <v>3599</v>
      </c>
    </row>
    <row r="1107" spans="1:4">
      <c r="A1107" s="2">
        <f t="shared" si="17"/>
        <v>84</v>
      </c>
      <c r="B1107" s="5" t="s">
        <v>11</v>
      </c>
      <c r="C1107" s="5">
        <v>620703</v>
      </c>
      <c r="D1107" s="5" t="s">
        <v>2436</v>
      </c>
    </row>
    <row r="1108" spans="1:4">
      <c r="A1108" s="2">
        <f t="shared" si="17"/>
        <v>85</v>
      </c>
      <c r="B1108" s="5" t="s">
        <v>11</v>
      </c>
      <c r="C1108" s="5">
        <v>620703</v>
      </c>
      <c r="D1108" s="5" t="s">
        <v>3147</v>
      </c>
    </row>
    <row r="1109" spans="1:4">
      <c r="A1109" s="2">
        <f t="shared" si="17"/>
        <v>86</v>
      </c>
      <c r="B1109" s="5" t="s">
        <v>11</v>
      </c>
      <c r="C1109" s="5">
        <v>620703</v>
      </c>
      <c r="D1109" s="5" t="s">
        <v>4328</v>
      </c>
    </row>
    <row r="1110" spans="1:4">
      <c r="A1110" s="2">
        <f t="shared" si="17"/>
        <v>87</v>
      </c>
      <c r="B1110" s="5" t="s">
        <v>11</v>
      </c>
      <c r="C1110" s="5">
        <v>620703</v>
      </c>
      <c r="D1110" s="5" t="s">
        <v>3203</v>
      </c>
    </row>
    <row r="1111" spans="1:4">
      <c r="A1111" s="2">
        <f t="shared" si="17"/>
        <v>88</v>
      </c>
      <c r="B1111" s="5" t="s">
        <v>11</v>
      </c>
      <c r="C1111" s="5">
        <v>620703</v>
      </c>
      <c r="D1111" s="5" t="s">
        <v>3424</v>
      </c>
    </row>
    <row r="1112" spans="1:4">
      <c r="A1112" s="2">
        <f t="shared" si="17"/>
        <v>89</v>
      </c>
      <c r="B1112" s="5" t="s">
        <v>11</v>
      </c>
      <c r="C1112" s="5">
        <v>620703</v>
      </c>
      <c r="D1112" s="5" t="s">
        <v>4174</v>
      </c>
    </row>
    <row r="1113" spans="1:4">
      <c r="A1113" s="2">
        <f t="shared" si="17"/>
        <v>90</v>
      </c>
      <c r="B1113" s="5" t="s">
        <v>11</v>
      </c>
      <c r="C1113" s="5">
        <v>620703</v>
      </c>
      <c r="D1113" s="5" t="s">
        <v>4253</v>
      </c>
    </row>
    <row r="1114" spans="1:4">
      <c r="A1114" s="2">
        <f t="shared" si="17"/>
        <v>91</v>
      </c>
      <c r="B1114" s="5" t="s">
        <v>11</v>
      </c>
      <c r="C1114" s="5">
        <v>620703</v>
      </c>
      <c r="D1114" s="5" t="s">
        <v>3618</v>
      </c>
    </row>
    <row r="1115" spans="1:4">
      <c r="A1115" s="2">
        <f t="shared" si="17"/>
        <v>92</v>
      </c>
      <c r="B1115" s="5" t="s">
        <v>11</v>
      </c>
      <c r="C1115" s="5">
        <v>620703</v>
      </c>
      <c r="D1115" s="5" t="s">
        <v>4255</v>
      </c>
    </row>
    <row r="1116" spans="1:4">
      <c r="A1116" s="2">
        <f t="shared" si="17"/>
        <v>93</v>
      </c>
      <c r="B1116" s="5" t="s">
        <v>11</v>
      </c>
      <c r="C1116" s="5">
        <v>620703</v>
      </c>
      <c r="D1116" s="5" t="s">
        <v>2958</v>
      </c>
    </row>
    <row r="1117" spans="1:4">
      <c r="A1117" s="2">
        <f t="shared" si="17"/>
        <v>94</v>
      </c>
      <c r="B1117" s="5" t="s">
        <v>11</v>
      </c>
      <c r="C1117" s="5">
        <v>620703</v>
      </c>
      <c r="D1117" s="5" t="s">
        <v>4263</v>
      </c>
    </row>
    <row r="1118" spans="1:4">
      <c r="A1118" s="2">
        <f t="shared" si="17"/>
        <v>95</v>
      </c>
      <c r="B1118" s="5" t="s">
        <v>11</v>
      </c>
      <c r="C1118" s="5">
        <v>620703</v>
      </c>
      <c r="D1118" s="5" t="s">
        <v>2864</v>
      </c>
    </row>
    <row r="1119" spans="1:4">
      <c r="A1119" s="2">
        <f t="shared" si="17"/>
        <v>96</v>
      </c>
      <c r="B1119" s="5" t="s">
        <v>11</v>
      </c>
      <c r="C1119" s="5">
        <v>620703</v>
      </c>
      <c r="D1119" s="5" t="s">
        <v>1344</v>
      </c>
    </row>
    <row r="1120" spans="1:4">
      <c r="A1120" s="2">
        <f t="shared" si="17"/>
        <v>97</v>
      </c>
      <c r="B1120" s="5" t="s">
        <v>11</v>
      </c>
      <c r="C1120" s="5">
        <v>620703</v>
      </c>
      <c r="D1120" s="5" t="s">
        <v>3600</v>
      </c>
    </row>
    <row r="1121" spans="1:4">
      <c r="A1121" s="2">
        <f t="shared" si="17"/>
        <v>98</v>
      </c>
      <c r="B1121" s="5" t="s">
        <v>11</v>
      </c>
      <c r="C1121" s="5">
        <v>620703</v>
      </c>
      <c r="D1121" s="5" t="s">
        <v>2654</v>
      </c>
    </row>
    <row r="1122" spans="1:4">
      <c r="A1122" s="2">
        <f t="shared" si="17"/>
        <v>99</v>
      </c>
      <c r="B1122" s="5" t="s">
        <v>11</v>
      </c>
      <c r="C1122" s="5">
        <v>620703</v>
      </c>
      <c r="D1122" s="5" t="s">
        <v>3762</v>
      </c>
    </row>
    <row r="1123" spans="1:4">
      <c r="A1123" s="2">
        <f t="shared" si="17"/>
        <v>100</v>
      </c>
      <c r="B1123" s="5" t="s">
        <v>11</v>
      </c>
      <c r="C1123" s="5">
        <v>620703</v>
      </c>
      <c r="D1123" s="5" t="s">
        <v>2760</v>
      </c>
    </row>
    <row r="1124" spans="1:4">
      <c r="A1124" s="2">
        <f t="shared" si="17"/>
        <v>101</v>
      </c>
      <c r="B1124" s="5" t="s">
        <v>11</v>
      </c>
      <c r="C1124" s="5">
        <v>620703</v>
      </c>
      <c r="D1124" s="5" t="s">
        <v>3504</v>
      </c>
    </row>
    <row r="1125" spans="1:4">
      <c r="A1125" s="2">
        <f t="shared" si="17"/>
        <v>102</v>
      </c>
      <c r="B1125" s="5" t="s">
        <v>11</v>
      </c>
      <c r="C1125" s="5">
        <v>620703</v>
      </c>
      <c r="D1125" s="5" t="s">
        <v>2867</v>
      </c>
    </row>
    <row r="1126" spans="1:4">
      <c r="A1126" s="2">
        <f t="shared" si="17"/>
        <v>103</v>
      </c>
      <c r="B1126" s="5" t="s">
        <v>11</v>
      </c>
      <c r="C1126" s="5">
        <v>620703</v>
      </c>
      <c r="D1126" s="5" t="s">
        <v>2794</v>
      </c>
    </row>
    <row r="1127" spans="1:4">
      <c r="A1127" s="2">
        <f t="shared" si="17"/>
        <v>104</v>
      </c>
      <c r="B1127" s="5" t="s">
        <v>11</v>
      </c>
      <c r="C1127" s="5">
        <v>620703</v>
      </c>
      <c r="D1127" s="5" t="s">
        <v>3580</v>
      </c>
    </row>
    <row r="1128" spans="1:4">
      <c r="A1128" s="2">
        <f t="shared" si="17"/>
        <v>105</v>
      </c>
      <c r="B1128" s="5" t="s">
        <v>11</v>
      </c>
      <c r="C1128" s="5">
        <v>620703</v>
      </c>
      <c r="D1128" s="5" t="s">
        <v>480</v>
      </c>
    </row>
    <row r="1129" spans="1:4">
      <c r="A1129" s="2">
        <f t="shared" si="17"/>
        <v>106</v>
      </c>
      <c r="B1129" s="5" t="s">
        <v>11</v>
      </c>
      <c r="C1129" s="5">
        <v>620703</v>
      </c>
      <c r="D1129" s="5" t="s">
        <v>1965</v>
      </c>
    </row>
    <row r="1130" spans="1:4">
      <c r="A1130" s="2">
        <f t="shared" si="17"/>
        <v>107</v>
      </c>
      <c r="B1130" s="5" t="s">
        <v>11</v>
      </c>
      <c r="C1130" s="5">
        <v>620703</v>
      </c>
      <c r="D1130" s="5" t="s">
        <v>2982</v>
      </c>
    </row>
    <row r="1131" spans="1:4">
      <c r="A1131" s="2">
        <f t="shared" si="17"/>
        <v>108</v>
      </c>
      <c r="B1131" s="5" t="s">
        <v>11</v>
      </c>
      <c r="C1131" s="5">
        <v>620703</v>
      </c>
      <c r="D1131" s="5" t="s">
        <v>3848</v>
      </c>
    </row>
    <row r="1132" spans="1:4">
      <c r="A1132" s="2">
        <f t="shared" si="17"/>
        <v>109</v>
      </c>
      <c r="B1132" s="5" t="s">
        <v>11</v>
      </c>
      <c r="C1132" s="5">
        <v>620703</v>
      </c>
      <c r="D1132" s="5" t="s">
        <v>1269</v>
      </c>
    </row>
    <row r="1133" spans="1:4">
      <c r="A1133" s="2">
        <f t="shared" si="17"/>
        <v>110</v>
      </c>
      <c r="B1133" s="5" t="s">
        <v>11</v>
      </c>
      <c r="C1133" s="5">
        <v>620703</v>
      </c>
      <c r="D1133" s="5" t="s">
        <v>1269</v>
      </c>
    </row>
    <row r="1134" spans="1:4">
      <c r="A1134" s="2">
        <f t="shared" si="17"/>
        <v>111</v>
      </c>
      <c r="B1134" s="5" t="s">
        <v>11</v>
      </c>
      <c r="C1134" s="5">
        <v>620703</v>
      </c>
      <c r="D1134" s="5" t="s">
        <v>3510</v>
      </c>
    </row>
    <row r="1135" spans="1:4">
      <c r="A1135" s="2">
        <f t="shared" si="17"/>
        <v>112</v>
      </c>
      <c r="B1135" s="5" t="s">
        <v>11</v>
      </c>
      <c r="C1135" s="5">
        <v>620703</v>
      </c>
      <c r="D1135" s="5" t="s">
        <v>3510</v>
      </c>
    </row>
    <row r="1136" spans="1:4">
      <c r="A1136" s="2">
        <f t="shared" si="17"/>
        <v>113</v>
      </c>
      <c r="B1136" s="5" t="s">
        <v>11</v>
      </c>
      <c r="C1136" s="5">
        <v>620703</v>
      </c>
      <c r="D1136" s="5" t="s">
        <v>3696</v>
      </c>
    </row>
    <row r="1137" spans="1:4">
      <c r="A1137" s="2">
        <f t="shared" si="17"/>
        <v>114</v>
      </c>
      <c r="B1137" s="5" t="s">
        <v>11</v>
      </c>
      <c r="C1137" s="5">
        <v>620703</v>
      </c>
      <c r="D1137" s="5" t="s">
        <v>3696</v>
      </c>
    </row>
    <row r="1138" spans="1:4">
      <c r="A1138" s="2">
        <f t="shared" si="17"/>
        <v>115</v>
      </c>
      <c r="B1138" s="5" t="s">
        <v>11</v>
      </c>
      <c r="C1138" s="5">
        <v>620703</v>
      </c>
      <c r="D1138" s="5" t="s">
        <v>3879</v>
      </c>
    </row>
    <row r="1139" spans="1:4">
      <c r="A1139" s="2">
        <f t="shared" si="17"/>
        <v>116</v>
      </c>
      <c r="B1139" s="5" t="s">
        <v>11</v>
      </c>
      <c r="C1139" s="5">
        <v>620703</v>
      </c>
      <c r="D1139" s="5" t="s">
        <v>1100</v>
      </c>
    </row>
    <row r="1140" spans="1:4">
      <c r="A1140" s="2">
        <f t="shared" si="17"/>
        <v>117</v>
      </c>
      <c r="B1140" s="5" t="s">
        <v>11</v>
      </c>
      <c r="C1140" s="5">
        <v>620703</v>
      </c>
      <c r="D1140" s="5" t="s">
        <v>2657</v>
      </c>
    </row>
    <row r="1141" spans="1:4">
      <c r="A1141" s="2">
        <f t="shared" si="17"/>
        <v>118</v>
      </c>
      <c r="B1141" s="5" t="s">
        <v>11</v>
      </c>
      <c r="C1141" s="5">
        <v>620703</v>
      </c>
      <c r="D1141" s="5" t="s">
        <v>3640</v>
      </c>
    </row>
    <row r="1142" spans="1:4">
      <c r="A1142" s="2">
        <f t="shared" si="17"/>
        <v>119</v>
      </c>
      <c r="B1142" s="5" t="s">
        <v>11</v>
      </c>
      <c r="C1142" s="5">
        <v>620703</v>
      </c>
      <c r="D1142" s="5" t="s">
        <v>3131</v>
      </c>
    </row>
    <row r="1143" spans="1:4">
      <c r="A1143" s="2">
        <f t="shared" si="17"/>
        <v>120</v>
      </c>
      <c r="B1143" s="5" t="s">
        <v>11</v>
      </c>
      <c r="C1143" s="5">
        <v>620703</v>
      </c>
      <c r="D1143" s="5" t="s">
        <v>4096</v>
      </c>
    </row>
    <row r="1144" spans="1:4">
      <c r="A1144" s="2">
        <f t="shared" si="17"/>
        <v>121</v>
      </c>
      <c r="B1144" s="5" t="s">
        <v>11</v>
      </c>
      <c r="C1144" s="5">
        <v>620703</v>
      </c>
      <c r="D1144" s="5" t="s">
        <v>12</v>
      </c>
    </row>
    <row r="1145" spans="1:4">
      <c r="A1145" s="2">
        <f t="shared" si="17"/>
        <v>122</v>
      </c>
      <c r="B1145" s="5" t="s">
        <v>11</v>
      </c>
      <c r="C1145" s="5">
        <v>620703</v>
      </c>
      <c r="D1145" s="5" t="s">
        <v>12</v>
      </c>
    </row>
    <row r="1146" spans="1:4">
      <c r="A1146" s="2">
        <f t="shared" si="17"/>
        <v>123</v>
      </c>
      <c r="B1146" s="5" t="s">
        <v>11</v>
      </c>
      <c r="C1146" s="5">
        <v>620703</v>
      </c>
      <c r="D1146" s="5" t="s">
        <v>4398</v>
      </c>
    </row>
    <row r="1147" spans="1:4">
      <c r="A1147" s="2">
        <f t="shared" ref="A1147:A1210" si="18">+A1146+1</f>
        <v>124</v>
      </c>
      <c r="B1147" s="5" t="s">
        <v>11</v>
      </c>
      <c r="C1147" s="5">
        <v>620703</v>
      </c>
      <c r="D1147" s="5" t="s">
        <v>4156</v>
      </c>
    </row>
    <row r="1148" spans="1:4">
      <c r="A1148" s="2">
        <f t="shared" si="18"/>
        <v>125</v>
      </c>
      <c r="B1148" s="5" t="s">
        <v>11</v>
      </c>
      <c r="C1148" s="5">
        <v>620703</v>
      </c>
      <c r="D1148" s="5" t="s">
        <v>4304</v>
      </c>
    </row>
    <row r="1149" spans="1:4">
      <c r="A1149" s="2">
        <f t="shared" si="18"/>
        <v>126</v>
      </c>
      <c r="B1149" s="5" t="s">
        <v>11</v>
      </c>
      <c r="C1149" s="5">
        <v>620703</v>
      </c>
      <c r="D1149" s="5" t="s">
        <v>4363</v>
      </c>
    </row>
    <row r="1150" spans="1:4">
      <c r="A1150" s="2">
        <f t="shared" si="18"/>
        <v>127</v>
      </c>
      <c r="B1150" s="5" t="s">
        <v>11</v>
      </c>
      <c r="C1150" s="5">
        <v>620703</v>
      </c>
      <c r="D1150" s="5" t="s">
        <v>3815</v>
      </c>
    </row>
    <row r="1151" spans="1:4">
      <c r="A1151" s="2">
        <f t="shared" si="18"/>
        <v>128</v>
      </c>
      <c r="B1151" s="5" t="s">
        <v>11</v>
      </c>
      <c r="C1151" s="5">
        <v>620703</v>
      </c>
      <c r="D1151" s="5" t="s">
        <v>3715</v>
      </c>
    </row>
    <row r="1152" spans="1:4">
      <c r="A1152" s="2">
        <f t="shared" si="18"/>
        <v>129</v>
      </c>
      <c r="B1152" s="5" t="s">
        <v>11</v>
      </c>
      <c r="C1152" s="5">
        <v>620703</v>
      </c>
      <c r="D1152" s="5" t="s">
        <v>2637</v>
      </c>
    </row>
    <row r="1153" spans="1:4">
      <c r="A1153" s="2">
        <f t="shared" si="18"/>
        <v>130</v>
      </c>
      <c r="B1153" s="5" t="s">
        <v>11</v>
      </c>
      <c r="C1153" s="5">
        <v>620703</v>
      </c>
      <c r="D1153" s="5" t="s">
        <v>4397</v>
      </c>
    </row>
    <row r="1154" spans="1:4">
      <c r="A1154" s="2">
        <f t="shared" si="18"/>
        <v>131</v>
      </c>
      <c r="B1154" s="5" t="s">
        <v>11</v>
      </c>
      <c r="C1154" s="5">
        <v>620703</v>
      </c>
      <c r="D1154" s="5" t="s">
        <v>3742</v>
      </c>
    </row>
    <row r="1155" spans="1:4">
      <c r="A1155" s="2">
        <f t="shared" si="18"/>
        <v>132</v>
      </c>
      <c r="B1155" s="5" t="s">
        <v>11</v>
      </c>
      <c r="C1155" s="5">
        <v>620703</v>
      </c>
      <c r="D1155" s="5" t="s">
        <v>2568</v>
      </c>
    </row>
    <row r="1156" spans="1:4">
      <c r="A1156" s="2">
        <f t="shared" si="18"/>
        <v>133</v>
      </c>
      <c r="B1156" s="5" t="s">
        <v>11</v>
      </c>
      <c r="C1156" s="5">
        <v>620703</v>
      </c>
      <c r="D1156" s="5" t="s">
        <v>2732</v>
      </c>
    </row>
    <row r="1157" spans="1:4">
      <c r="A1157" s="2">
        <f t="shared" si="18"/>
        <v>134</v>
      </c>
      <c r="B1157" s="5" t="s">
        <v>11</v>
      </c>
      <c r="C1157" s="5">
        <v>620703</v>
      </c>
      <c r="D1157" s="5" t="s">
        <v>3010</v>
      </c>
    </row>
    <row r="1158" spans="1:4">
      <c r="A1158" s="2">
        <f t="shared" si="18"/>
        <v>135</v>
      </c>
      <c r="B1158" s="5" t="s">
        <v>11</v>
      </c>
      <c r="C1158" s="5">
        <v>620703</v>
      </c>
      <c r="D1158" s="5" t="s">
        <v>3974</v>
      </c>
    </row>
    <row r="1159" spans="1:4">
      <c r="A1159" s="2">
        <f t="shared" si="18"/>
        <v>136</v>
      </c>
      <c r="B1159" s="5" t="s">
        <v>11</v>
      </c>
      <c r="C1159" s="5">
        <v>620703</v>
      </c>
      <c r="D1159" s="5" t="s">
        <v>4107</v>
      </c>
    </row>
    <row r="1160" spans="1:4">
      <c r="A1160" s="2">
        <f t="shared" si="18"/>
        <v>137</v>
      </c>
      <c r="B1160" s="5" t="s">
        <v>11</v>
      </c>
      <c r="C1160" s="5">
        <v>620703</v>
      </c>
      <c r="D1160" s="5" t="s">
        <v>2548</v>
      </c>
    </row>
    <row r="1161" spans="1:4">
      <c r="A1161" s="2">
        <f t="shared" si="18"/>
        <v>138</v>
      </c>
      <c r="B1161" s="5" t="s">
        <v>11</v>
      </c>
      <c r="C1161" s="5">
        <v>620703</v>
      </c>
      <c r="D1161" s="5" t="s">
        <v>3071</v>
      </c>
    </row>
    <row r="1162" spans="1:4">
      <c r="A1162" s="2">
        <f t="shared" si="18"/>
        <v>139</v>
      </c>
      <c r="B1162" s="5" t="s">
        <v>11</v>
      </c>
      <c r="C1162" s="5">
        <v>620703</v>
      </c>
      <c r="D1162" s="5" t="s">
        <v>1369</v>
      </c>
    </row>
    <row r="1163" spans="1:4">
      <c r="A1163" s="2">
        <f t="shared" si="18"/>
        <v>140</v>
      </c>
      <c r="B1163" s="5" t="s">
        <v>11</v>
      </c>
      <c r="C1163" s="5">
        <v>620703</v>
      </c>
      <c r="D1163" s="5" t="s">
        <v>2928</v>
      </c>
    </row>
    <row r="1164" spans="1:4">
      <c r="A1164" s="2">
        <f t="shared" si="18"/>
        <v>141</v>
      </c>
      <c r="B1164" s="5" t="s">
        <v>11</v>
      </c>
      <c r="C1164" s="5">
        <v>620703</v>
      </c>
      <c r="D1164" s="5" t="s">
        <v>4386</v>
      </c>
    </row>
    <row r="1165" spans="1:4">
      <c r="A1165" s="2">
        <f t="shared" si="18"/>
        <v>142</v>
      </c>
      <c r="B1165" s="5" t="s">
        <v>11</v>
      </c>
      <c r="C1165" s="5">
        <v>620703</v>
      </c>
      <c r="D1165" s="5" t="s">
        <v>3503</v>
      </c>
    </row>
    <row r="1166" spans="1:4">
      <c r="A1166" s="2">
        <f t="shared" si="18"/>
        <v>143</v>
      </c>
      <c r="B1166" s="5" t="s">
        <v>11</v>
      </c>
      <c r="C1166" s="5">
        <v>620703</v>
      </c>
      <c r="D1166" s="5" t="s">
        <v>3556</v>
      </c>
    </row>
    <row r="1167" spans="1:4">
      <c r="A1167" s="2">
        <f t="shared" si="18"/>
        <v>144</v>
      </c>
      <c r="B1167" s="5" t="s">
        <v>11</v>
      </c>
      <c r="C1167" s="5">
        <v>620703</v>
      </c>
      <c r="D1167" s="5" t="s">
        <v>3577</v>
      </c>
    </row>
    <row r="1168" spans="1:4">
      <c r="A1168" s="2">
        <f t="shared" si="18"/>
        <v>145</v>
      </c>
      <c r="B1168" s="5" t="s">
        <v>11</v>
      </c>
      <c r="C1168" s="5">
        <v>620703</v>
      </c>
      <c r="D1168" s="5" t="s">
        <v>3577</v>
      </c>
    </row>
    <row r="1169" spans="1:4">
      <c r="A1169" s="2">
        <f t="shared" si="18"/>
        <v>146</v>
      </c>
      <c r="B1169" s="5" t="s">
        <v>11</v>
      </c>
      <c r="C1169" s="5">
        <v>620703</v>
      </c>
      <c r="D1169" s="5" t="s">
        <v>3577</v>
      </c>
    </row>
    <row r="1170" spans="1:4">
      <c r="A1170" s="2">
        <f t="shared" si="18"/>
        <v>147</v>
      </c>
      <c r="B1170" s="5" t="s">
        <v>11</v>
      </c>
      <c r="C1170" s="5">
        <v>620703</v>
      </c>
      <c r="D1170" s="5" t="s">
        <v>3577</v>
      </c>
    </row>
    <row r="1171" spans="1:4">
      <c r="A1171" s="2">
        <f t="shared" si="18"/>
        <v>148</v>
      </c>
      <c r="B1171" s="5" t="s">
        <v>11</v>
      </c>
      <c r="C1171" s="5">
        <v>620703</v>
      </c>
      <c r="D1171" s="5" t="s">
        <v>2816</v>
      </c>
    </row>
    <row r="1172" spans="1:4">
      <c r="A1172" s="2">
        <f t="shared" si="18"/>
        <v>149</v>
      </c>
      <c r="B1172" s="5" t="s">
        <v>11</v>
      </c>
      <c r="C1172" s="5">
        <v>620703</v>
      </c>
      <c r="D1172" s="5" t="s">
        <v>3432</v>
      </c>
    </row>
    <row r="1173" spans="1:4">
      <c r="A1173" s="2">
        <f t="shared" si="18"/>
        <v>150</v>
      </c>
      <c r="B1173" s="5" t="s">
        <v>11</v>
      </c>
      <c r="C1173" s="5">
        <v>620703</v>
      </c>
      <c r="D1173" s="5" t="s">
        <v>3825</v>
      </c>
    </row>
    <row r="1174" spans="1:4">
      <c r="A1174" s="2">
        <f t="shared" si="18"/>
        <v>151</v>
      </c>
      <c r="B1174" s="5" t="s">
        <v>11</v>
      </c>
      <c r="C1174" s="5">
        <v>620703</v>
      </c>
      <c r="D1174" s="5" t="s">
        <v>3025</v>
      </c>
    </row>
    <row r="1175" spans="1:4">
      <c r="A1175" s="2">
        <f t="shared" si="18"/>
        <v>152</v>
      </c>
      <c r="B1175" s="5" t="s">
        <v>11</v>
      </c>
      <c r="C1175" s="5">
        <v>620703</v>
      </c>
      <c r="D1175" s="5" t="s">
        <v>3106</v>
      </c>
    </row>
    <row r="1176" spans="1:4">
      <c r="A1176" s="2">
        <f t="shared" si="18"/>
        <v>153</v>
      </c>
      <c r="B1176" s="5" t="s">
        <v>11</v>
      </c>
      <c r="C1176" s="5">
        <v>620703</v>
      </c>
      <c r="D1176" s="5" t="s">
        <v>4430</v>
      </c>
    </row>
    <row r="1177" spans="1:4">
      <c r="A1177" s="2">
        <f t="shared" si="18"/>
        <v>154</v>
      </c>
      <c r="B1177" s="5" t="s">
        <v>11</v>
      </c>
      <c r="C1177" s="5">
        <v>620703</v>
      </c>
      <c r="D1177" s="5" t="s">
        <v>2850</v>
      </c>
    </row>
    <row r="1178" spans="1:4">
      <c r="A1178" s="2">
        <f t="shared" si="18"/>
        <v>155</v>
      </c>
      <c r="B1178" s="5" t="s">
        <v>11</v>
      </c>
      <c r="C1178" s="5">
        <v>620703</v>
      </c>
      <c r="D1178" s="5" t="s">
        <v>3030</v>
      </c>
    </row>
    <row r="1179" spans="1:4">
      <c r="A1179" s="2">
        <f t="shared" si="18"/>
        <v>156</v>
      </c>
      <c r="B1179" s="5" t="s">
        <v>11</v>
      </c>
      <c r="C1179" s="5">
        <v>620703</v>
      </c>
      <c r="D1179" s="5" t="s">
        <v>4074</v>
      </c>
    </row>
    <row r="1180" spans="1:4">
      <c r="A1180" s="2">
        <f t="shared" si="18"/>
        <v>157</v>
      </c>
      <c r="B1180" s="5" t="s">
        <v>11</v>
      </c>
      <c r="C1180" s="5">
        <v>620703</v>
      </c>
      <c r="D1180" s="5" t="s">
        <v>3805</v>
      </c>
    </row>
    <row r="1181" spans="1:4">
      <c r="A1181" s="2">
        <f t="shared" si="18"/>
        <v>158</v>
      </c>
      <c r="B1181" s="5" t="s">
        <v>11</v>
      </c>
      <c r="C1181" s="5">
        <v>620703</v>
      </c>
      <c r="D1181" s="5" t="s">
        <v>3692</v>
      </c>
    </row>
    <row r="1182" spans="1:4">
      <c r="A1182" s="2">
        <f t="shared" si="18"/>
        <v>159</v>
      </c>
      <c r="B1182" s="5" t="s">
        <v>11</v>
      </c>
      <c r="C1182" s="5">
        <v>620703</v>
      </c>
      <c r="D1182" s="5" t="s">
        <v>2735</v>
      </c>
    </row>
    <row r="1183" spans="1:4">
      <c r="A1183" s="2">
        <f t="shared" si="18"/>
        <v>160</v>
      </c>
      <c r="B1183" s="5" t="s">
        <v>11</v>
      </c>
      <c r="C1183" s="5">
        <v>620703</v>
      </c>
      <c r="D1183" s="5" t="s">
        <v>2734</v>
      </c>
    </row>
    <row r="1184" spans="1:4">
      <c r="A1184" s="2">
        <f t="shared" si="18"/>
        <v>161</v>
      </c>
      <c r="B1184" s="5" t="s">
        <v>11</v>
      </c>
      <c r="C1184" s="5">
        <v>620703</v>
      </c>
      <c r="D1184" s="5" t="s">
        <v>4225</v>
      </c>
    </row>
    <row r="1185" spans="1:4">
      <c r="A1185" s="2">
        <f t="shared" si="18"/>
        <v>162</v>
      </c>
      <c r="B1185" s="5" t="s">
        <v>11</v>
      </c>
      <c r="C1185" s="5">
        <v>620703</v>
      </c>
      <c r="D1185" s="5" t="s">
        <v>3865</v>
      </c>
    </row>
    <row r="1186" spans="1:4">
      <c r="A1186" s="2">
        <f t="shared" si="18"/>
        <v>163</v>
      </c>
      <c r="B1186" s="5" t="s">
        <v>11</v>
      </c>
      <c r="C1186" s="5">
        <v>620703</v>
      </c>
      <c r="D1186" s="5" t="s">
        <v>559</v>
      </c>
    </row>
    <row r="1187" spans="1:4">
      <c r="A1187" s="2">
        <f t="shared" si="18"/>
        <v>164</v>
      </c>
      <c r="B1187" s="5" t="s">
        <v>11</v>
      </c>
      <c r="C1187" s="5">
        <v>620703</v>
      </c>
      <c r="D1187" s="5" t="s">
        <v>559</v>
      </c>
    </row>
    <row r="1188" spans="1:4">
      <c r="A1188" s="2">
        <f t="shared" si="18"/>
        <v>165</v>
      </c>
      <c r="B1188" s="5" t="s">
        <v>11</v>
      </c>
      <c r="C1188" s="5">
        <v>620703</v>
      </c>
      <c r="D1188" s="5" t="s">
        <v>4208</v>
      </c>
    </row>
    <row r="1189" spans="1:4">
      <c r="A1189" s="2">
        <f t="shared" si="18"/>
        <v>166</v>
      </c>
      <c r="B1189" s="5" t="s">
        <v>11</v>
      </c>
      <c r="C1189" s="5">
        <v>620703</v>
      </c>
      <c r="D1189" s="5" t="s">
        <v>3912</v>
      </c>
    </row>
    <row r="1190" spans="1:4">
      <c r="A1190" s="2">
        <f t="shared" si="18"/>
        <v>167</v>
      </c>
      <c r="B1190" s="5" t="s">
        <v>11</v>
      </c>
      <c r="C1190" s="5">
        <v>620703</v>
      </c>
      <c r="D1190" s="5" t="s">
        <v>3749</v>
      </c>
    </row>
    <row r="1191" spans="1:4">
      <c r="A1191" s="2">
        <f t="shared" si="18"/>
        <v>168</v>
      </c>
      <c r="B1191" s="5" t="s">
        <v>11</v>
      </c>
      <c r="C1191" s="5">
        <v>620703</v>
      </c>
      <c r="D1191" s="5" t="s">
        <v>3857</v>
      </c>
    </row>
    <row r="1192" spans="1:4">
      <c r="A1192" s="2">
        <f t="shared" si="18"/>
        <v>169</v>
      </c>
      <c r="B1192" s="5" t="s">
        <v>11</v>
      </c>
      <c r="C1192" s="5">
        <v>620703</v>
      </c>
      <c r="D1192" s="5" t="s">
        <v>4307</v>
      </c>
    </row>
    <row r="1193" spans="1:4">
      <c r="A1193" s="2">
        <f t="shared" si="18"/>
        <v>170</v>
      </c>
      <c r="B1193" s="5" t="s">
        <v>11</v>
      </c>
      <c r="C1193" s="5">
        <v>620703</v>
      </c>
      <c r="D1193" s="5" t="s">
        <v>3906</v>
      </c>
    </row>
    <row r="1194" spans="1:4">
      <c r="A1194" s="2">
        <f t="shared" si="18"/>
        <v>171</v>
      </c>
      <c r="B1194" s="5" t="s">
        <v>11</v>
      </c>
      <c r="C1194" s="5">
        <v>620703</v>
      </c>
      <c r="D1194" s="5" t="s">
        <v>3902</v>
      </c>
    </row>
    <row r="1195" spans="1:4">
      <c r="A1195" s="2">
        <f t="shared" si="18"/>
        <v>172</v>
      </c>
      <c r="B1195" s="5" t="s">
        <v>11</v>
      </c>
      <c r="C1195" s="5">
        <v>620703</v>
      </c>
      <c r="D1195" s="5" t="s">
        <v>2949</v>
      </c>
    </row>
    <row r="1196" spans="1:4">
      <c r="A1196" s="2">
        <f t="shared" si="18"/>
        <v>173</v>
      </c>
      <c r="B1196" s="5" t="s">
        <v>11</v>
      </c>
      <c r="C1196" s="5">
        <v>620703</v>
      </c>
      <c r="D1196" s="5" t="s">
        <v>4155</v>
      </c>
    </row>
    <row r="1197" spans="1:4">
      <c r="A1197" s="2">
        <f t="shared" si="18"/>
        <v>174</v>
      </c>
      <c r="B1197" s="5" t="s">
        <v>11</v>
      </c>
      <c r="C1197" s="5">
        <v>620703</v>
      </c>
      <c r="D1197" s="5" t="s">
        <v>3062</v>
      </c>
    </row>
    <row r="1198" spans="1:4">
      <c r="A1198" s="2">
        <f t="shared" si="18"/>
        <v>175</v>
      </c>
      <c r="B1198" s="5" t="s">
        <v>11</v>
      </c>
      <c r="C1198" s="5">
        <v>620703</v>
      </c>
      <c r="D1198" s="5" t="s">
        <v>2996</v>
      </c>
    </row>
    <row r="1199" spans="1:4">
      <c r="A1199" s="2">
        <f t="shared" si="18"/>
        <v>176</v>
      </c>
      <c r="B1199" s="5" t="s">
        <v>11</v>
      </c>
      <c r="C1199" s="5">
        <v>620703</v>
      </c>
      <c r="D1199" s="5" t="s">
        <v>3091</v>
      </c>
    </row>
    <row r="1200" spans="1:4">
      <c r="A1200" s="2">
        <f t="shared" si="18"/>
        <v>177</v>
      </c>
      <c r="B1200" s="5" t="s">
        <v>11</v>
      </c>
      <c r="C1200" s="5">
        <v>620703</v>
      </c>
      <c r="D1200" s="5" t="s">
        <v>3811</v>
      </c>
    </row>
    <row r="1201" spans="1:4">
      <c r="A1201" s="2">
        <f t="shared" si="18"/>
        <v>178</v>
      </c>
      <c r="B1201" s="5" t="s">
        <v>11</v>
      </c>
      <c r="C1201" s="5">
        <v>620703</v>
      </c>
      <c r="D1201" s="5" t="s">
        <v>4322</v>
      </c>
    </row>
    <row r="1202" spans="1:4">
      <c r="A1202" s="2">
        <f t="shared" si="18"/>
        <v>179</v>
      </c>
      <c r="B1202" s="5" t="s">
        <v>11</v>
      </c>
      <c r="C1202" s="5">
        <v>620703</v>
      </c>
      <c r="D1202" s="5" t="s">
        <v>4119</v>
      </c>
    </row>
    <row r="1203" spans="1:4">
      <c r="A1203" s="2">
        <f t="shared" si="18"/>
        <v>180</v>
      </c>
      <c r="B1203" s="5" t="s">
        <v>11</v>
      </c>
      <c r="C1203" s="5">
        <v>620703</v>
      </c>
      <c r="D1203" s="5" t="s">
        <v>4281</v>
      </c>
    </row>
    <row r="1204" spans="1:4">
      <c r="A1204" s="2">
        <f t="shared" si="18"/>
        <v>181</v>
      </c>
      <c r="B1204" s="5" t="s">
        <v>11</v>
      </c>
      <c r="C1204" s="5">
        <v>620703</v>
      </c>
      <c r="D1204" s="5" t="s">
        <v>1069</v>
      </c>
    </row>
    <row r="1205" spans="1:4">
      <c r="A1205" s="2">
        <f t="shared" si="18"/>
        <v>182</v>
      </c>
      <c r="B1205" s="5" t="s">
        <v>11</v>
      </c>
      <c r="C1205" s="5">
        <v>620703</v>
      </c>
      <c r="D1205" s="5" t="s">
        <v>3253</v>
      </c>
    </row>
    <row r="1206" spans="1:4">
      <c r="A1206" s="2">
        <f t="shared" si="18"/>
        <v>183</v>
      </c>
      <c r="B1206" s="5" t="s">
        <v>11</v>
      </c>
      <c r="C1206" s="5">
        <v>620703</v>
      </c>
      <c r="D1206" s="5" t="s">
        <v>3290</v>
      </c>
    </row>
    <row r="1207" spans="1:4">
      <c r="A1207" s="2">
        <f t="shared" si="18"/>
        <v>184</v>
      </c>
      <c r="B1207" s="5" t="s">
        <v>11</v>
      </c>
      <c r="C1207" s="5">
        <v>620703</v>
      </c>
      <c r="D1207" s="5" t="s">
        <v>2780</v>
      </c>
    </row>
    <row r="1208" spans="1:4">
      <c r="A1208" s="2">
        <f t="shared" si="18"/>
        <v>185</v>
      </c>
      <c r="B1208" s="5" t="s">
        <v>11</v>
      </c>
      <c r="C1208" s="5">
        <v>620703</v>
      </c>
      <c r="D1208" s="5" t="s">
        <v>2978</v>
      </c>
    </row>
    <row r="1209" spans="1:4">
      <c r="A1209" s="2">
        <f t="shared" si="18"/>
        <v>186</v>
      </c>
      <c r="B1209" s="5" t="s">
        <v>11</v>
      </c>
      <c r="C1209" s="5">
        <v>620703</v>
      </c>
      <c r="D1209" s="5" t="s">
        <v>4366</v>
      </c>
    </row>
    <row r="1210" spans="1:4">
      <c r="A1210" s="2">
        <f t="shared" si="18"/>
        <v>187</v>
      </c>
      <c r="B1210" s="5" t="s">
        <v>11</v>
      </c>
      <c r="C1210" s="5">
        <v>620703</v>
      </c>
      <c r="D1210" s="5" t="s">
        <v>1466</v>
      </c>
    </row>
    <row r="1211" spans="1:4">
      <c r="A1211" s="2">
        <f t="shared" ref="A1211:A1274" si="19">+A1210+1</f>
        <v>188</v>
      </c>
      <c r="B1211" s="5" t="s">
        <v>11</v>
      </c>
      <c r="C1211" s="5">
        <v>620703</v>
      </c>
      <c r="D1211" s="5" t="s">
        <v>4354</v>
      </c>
    </row>
    <row r="1212" spans="1:4">
      <c r="A1212" s="2">
        <f t="shared" si="19"/>
        <v>189</v>
      </c>
      <c r="B1212" s="5" t="s">
        <v>11</v>
      </c>
      <c r="C1212" s="5">
        <v>620703</v>
      </c>
      <c r="D1212" s="5" t="s">
        <v>3858</v>
      </c>
    </row>
    <row r="1213" spans="1:4">
      <c r="A1213" s="2">
        <f t="shared" si="19"/>
        <v>190</v>
      </c>
      <c r="B1213" s="5" t="s">
        <v>11</v>
      </c>
      <c r="C1213" s="5">
        <v>620703</v>
      </c>
      <c r="D1213" s="5" t="s">
        <v>3808</v>
      </c>
    </row>
    <row r="1214" spans="1:4">
      <c r="A1214" s="2">
        <f t="shared" si="19"/>
        <v>191</v>
      </c>
      <c r="B1214" s="5" t="s">
        <v>11</v>
      </c>
      <c r="C1214" s="5">
        <v>620703</v>
      </c>
      <c r="D1214" s="5" t="s">
        <v>2250</v>
      </c>
    </row>
    <row r="1215" spans="1:4">
      <c r="A1215" s="2">
        <f t="shared" si="19"/>
        <v>192</v>
      </c>
      <c r="B1215" s="5" t="s">
        <v>11</v>
      </c>
      <c r="C1215" s="5">
        <v>620703</v>
      </c>
      <c r="D1215" s="5" t="s">
        <v>3873</v>
      </c>
    </row>
    <row r="1216" spans="1:4">
      <c r="A1216" s="2">
        <f t="shared" si="19"/>
        <v>193</v>
      </c>
      <c r="B1216" s="5" t="s">
        <v>11</v>
      </c>
      <c r="C1216" s="5">
        <v>620703</v>
      </c>
      <c r="D1216" s="5" t="s">
        <v>2917</v>
      </c>
    </row>
    <row r="1217" spans="1:4">
      <c r="A1217" s="2">
        <f t="shared" si="19"/>
        <v>194</v>
      </c>
      <c r="B1217" s="5" t="s">
        <v>11</v>
      </c>
      <c r="C1217" s="5">
        <v>620703</v>
      </c>
      <c r="D1217" s="5" t="s">
        <v>4004</v>
      </c>
    </row>
    <row r="1218" spans="1:4">
      <c r="A1218" s="2">
        <f t="shared" si="19"/>
        <v>195</v>
      </c>
      <c r="B1218" s="5" t="s">
        <v>11</v>
      </c>
      <c r="C1218" s="5">
        <v>620703</v>
      </c>
      <c r="D1218" s="5" t="s">
        <v>893</v>
      </c>
    </row>
    <row r="1219" spans="1:4">
      <c r="A1219" s="2">
        <f t="shared" si="19"/>
        <v>196</v>
      </c>
      <c r="B1219" s="5" t="s">
        <v>11</v>
      </c>
      <c r="C1219" s="5">
        <v>620703</v>
      </c>
      <c r="D1219" s="5" t="s">
        <v>3955</v>
      </c>
    </row>
    <row r="1220" spans="1:4">
      <c r="A1220" s="2">
        <f t="shared" si="19"/>
        <v>197</v>
      </c>
      <c r="B1220" s="5" t="s">
        <v>11</v>
      </c>
      <c r="C1220" s="5">
        <v>620703</v>
      </c>
      <c r="D1220" s="5" t="s">
        <v>3720</v>
      </c>
    </row>
    <row r="1221" spans="1:4">
      <c r="A1221" s="2">
        <f t="shared" si="19"/>
        <v>198</v>
      </c>
      <c r="B1221" s="5" t="s">
        <v>11</v>
      </c>
      <c r="C1221" s="5">
        <v>620703</v>
      </c>
      <c r="D1221" s="5" t="s">
        <v>3725</v>
      </c>
    </row>
    <row r="1222" spans="1:4">
      <c r="A1222" s="2">
        <f t="shared" si="19"/>
        <v>199</v>
      </c>
      <c r="B1222" s="5" t="s">
        <v>11</v>
      </c>
      <c r="C1222" s="5">
        <v>620703</v>
      </c>
      <c r="D1222" s="5" t="s">
        <v>3914</v>
      </c>
    </row>
    <row r="1223" spans="1:4">
      <c r="A1223" s="2">
        <f t="shared" si="19"/>
        <v>200</v>
      </c>
      <c r="B1223" s="5" t="s">
        <v>11</v>
      </c>
      <c r="C1223" s="5">
        <v>620703</v>
      </c>
      <c r="D1223" s="5" t="s">
        <v>4432</v>
      </c>
    </row>
    <row r="1224" spans="1:4">
      <c r="A1224" s="2">
        <f t="shared" si="19"/>
        <v>201</v>
      </c>
      <c r="B1224" s="5" t="s">
        <v>11</v>
      </c>
      <c r="C1224" s="5">
        <v>620703</v>
      </c>
      <c r="D1224" s="5" t="s">
        <v>1697</v>
      </c>
    </row>
    <row r="1225" spans="1:4">
      <c r="A1225" s="2">
        <f t="shared" si="19"/>
        <v>202</v>
      </c>
      <c r="B1225" s="5" t="s">
        <v>11</v>
      </c>
      <c r="C1225" s="5">
        <v>620703</v>
      </c>
      <c r="D1225" s="5" t="s">
        <v>1697</v>
      </c>
    </row>
    <row r="1226" spans="1:4">
      <c r="A1226" s="2">
        <f t="shared" si="19"/>
        <v>203</v>
      </c>
      <c r="B1226" s="5" t="s">
        <v>11</v>
      </c>
      <c r="C1226" s="5">
        <v>620703</v>
      </c>
      <c r="D1226" s="5" t="s">
        <v>3472</v>
      </c>
    </row>
    <row r="1227" spans="1:4">
      <c r="A1227" s="2">
        <f t="shared" si="19"/>
        <v>204</v>
      </c>
      <c r="B1227" s="5" t="s">
        <v>11</v>
      </c>
      <c r="C1227" s="5">
        <v>620703</v>
      </c>
      <c r="D1227" s="5" t="s">
        <v>3563</v>
      </c>
    </row>
    <row r="1228" spans="1:4">
      <c r="A1228" s="2">
        <f t="shared" si="19"/>
        <v>205</v>
      </c>
      <c r="B1228" s="5" t="s">
        <v>11</v>
      </c>
      <c r="C1228" s="5">
        <v>620703</v>
      </c>
      <c r="D1228" s="5" t="s">
        <v>4261</v>
      </c>
    </row>
    <row r="1229" spans="1:4">
      <c r="A1229" s="2">
        <f t="shared" si="19"/>
        <v>206</v>
      </c>
      <c r="B1229" s="5" t="s">
        <v>11</v>
      </c>
      <c r="C1229" s="5">
        <v>620703</v>
      </c>
      <c r="D1229" s="5" t="s">
        <v>3795</v>
      </c>
    </row>
    <row r="1230" spans="1:4">
      <c r="A1230" s="2">
        <f t="shared" si="19"/>
        <v>207</v>
      </c>
      <c r="B1230" s="5" t="s">
        <v>11</v>
      </c>
      <c r="C1230" s="5">
        <v>620703</v>
      </c>
      <c r="D1230" s="5" t="s">
        <v>2833</v>
      </c>
    </row>
    <row r="1231" spans="1:4">
      <c r="A1231" s="2">
        <f t="shared" si="19"/>
        <v>208</v>
      </c>
      <c r="B1231" s="5" t="s">
        <v>11</v>
      </c>
      <c r="C1231" s="5">
        <v>620703</v>
      </c>
      <c r="D1231" s="5" t="s">
        <v>2969</v>
      </c>
    </row>
    <row r="1232" spans="1:4">
      <c r="A1232" s="2">
        <f t="shared" si="19"/>
        <v>209</v>
      </c>
      <c r="B1232" s="5" t="s">
        <v>11</v>
      </c>
      <c r="C1232" s="5">
        <v>620703</v>
      </c>
      <c r="D1232" s="5" t="s">
        <v>2933</v>
      </c>
    </row>
    <row r="1233" spans="1:4">
      <c r="A1233" s="2">
        <f t="shared" si="19"/>
        <v>210</v>
      </c>
      <c r="B1233" s="5" t="s">
        <v>11</v>
      </c>
      <c r="C1233" s="5">
        <v>620703</v>
      </c>
      <c r="D1233" s="5" t="s">
        <v>3694</v>
      </c>
    </row>
    <row r="1234" spans="1:4">
      <c r="A1234" s="2">
        <f t="shared" si="19"/>
        <v>211</v>
      </c>
      <c r="B1234" s="5" t="s">
        <v>11</v>
      </c>
      <c r="C1234" s="5">
        <v>620703</v>
      </c>
      <c r="D1234" s="5" t="s">
        <v>2871</v>
      </c>
    </row>
    <row r="1235" spans="1:4">
      <c r="A1235" s="2">
        <f t="shared" si="19"/>
        <v>212</v>
      </c>
      <c r="B1235" s="5" t="s">
        <v>11</v>
      </c>
      <c r="C1235" s="5">
        <v>620703</v>
      </c>
      <c r="D1235" s="5" t="s">
        <v>3011</v>
      </c>
    </row>
    <row r="1236" spans="1:4">
      <c r="A1236" s="2">
        <f t="shared" si="19"/>
        <v>213</v>
      </c>
      <c r="B1236" s="5" t="s">
        <v>11</v>
      </c>
      <c r="C1236" s="5">
        <v>620703</v>
      </c>
      <c r="D1236" s="5" t="s">
        <v>3107</v>
      </c>
    </row>
    <row r="1237" spans="1:4">
      <c r="A1237" s="2">
        <f t="shared" si="19"/>
        <v>214</v>
      </c>
      <c r="B1237" s="5" t="s">
        <v>11</v>
      </c>
      <c r="C1237" s="5">
        <v>620703</v>
      </c>
      <c r="D1237" s="5" t="s">
        <v>249</v>
      </c>
    </row>
    <row r="1238" spans="1:4">
      <c r="A1238" s="2">
        <f t="shared" si="19"/>
        <v>215</v>
      </c>
      <c r="B1238" s="5" t="s">
        <v>11</v>
      </c>
      <c r="C1238" s="5">
        <v>620703</v>
      </c>
      <c r="D1238" s="5" t="s">
        <v>249</v>
      </c>
    </row>
    <row r="1239" spans="1:4">
      <c r="A1239" s="2">
        <f t="shared" si="19"/>
        <v>216</v>
      </c>
      <c r="B1239" s="5" t="s">
        <v>11</v>
      </c>
      <c r="C1239" s="5">
        <v>620703</v>
      </c>
      <c r="D1239" s="5" t="s">
        <v>2916</v>
      </c>
    </row>
    <row r="1240" spans="1:4">
      <c r="A1240" s="2">
        <f t="shared" si="19"/>
        <v>217</v>
      </c>
      <c r="B1240" s="5" t="s">
        <v>11</v>
      </c>
      <c r="C1240" s="5">
        <v>620703</v>
      </c>
      <c r="D1240" s="5" t="s">
        <v>3108</v>
      </c>
    </row>
    <row r="1241" spans="1:4">
      <c r="A1241" s="2">
        <f t="shared" si="19"/>
        <v>218</v>
      </c>
      <c r="B1241" s="5" t="s">
        <v>11</v>
      </c>
      <c r="C1241" s="5">
        <v>620703</v>
      </c>
      <c r="D1241" s="5" t="s">
        <v>2689</v>
      </c>
    </row>
    <row r="1242" spans="1:4">
      <c r="A1242" s="2">
        <f t="shared" si="19"/>
        <v>219</v>
      </c>
      <c r="B1242" s="5" t="s">
        <v>11</v>
      </c>
      <c r="C1242" s="5">
        <v>620703</v>
      </c>
      <c r="D1242" s="5" t="s">
        <v>2587</v>
      </c>
    </row>
    <row r="1243" spans="1:4">
      <c r="A1243" s="2">
        <f t="shared" si="19"/>
        <v>220</v>
      </c>
      <c r="B1243" s="5" t="s">
        <v>11</v>
      </c>
      <c r="C1243" s="5">
        <v>620703</v>
      </c>
      <c r="D1243" s="5" t="s">
        <v>3834</v>
      </c>
    </row>
    <row r="1244" spans="1:4">
      <c r="A1244" s="2">
        <f t="shared" si="19"/>
        <v>221</v>
      </c>
      <c r="B1244" s="5" t="s">
        <v>11</v>
      </c>
      <c r="C1244" s="5">
        <v>620703</v>
      </c>
      <c r="D1244" s="5" t="s">
        <v>2821</v>
      </c>
    </row>
    <row r="1245" spans="1:4">
      <c r="A1245" s="2">
        <f t="shared" si="19"/>
        <v>222</v>
      </c>
      <c r="B1245" s="5" t="s">
        <v>11</v>
      </c>
      <c r="C1245" s="5">
        <v>620703</v>
      </c>
      <c r="D1245" s="5" t="s">
        <v>2970</v>
      </c>
    </row>
    <row r="1246" spans="1:4">
      <c r="A1246" s="2">
        <f t="shared" si="19"/>
        <v>223</v>
      </c>
      <c r="B1246" s="5" t="s">
        <v>11</v>
      </c>
      <c r="C1246" s="5">
        <v>620703</v>
      </c>
      <c r="D1246" s="5" t="s">
        <v>3012</v>
      </c>
    </row>
    <row r="1247" spans="1:4">
      <c r="A1247" s="2">
        <f t="shared" si="19"/>
        <v>224</v>
      </c>
      <c r="B1247" s="5" t="s">
        <v>11</v>
      </c>
      <c r="C1247" s="5">
        <v>620703</v>
      </c>
      <c r="D1247" s="5" t="s">
        <v>3341</v>
      </c>
    </row>
    <row r="1248" spans="1:4">
      <c r="A1248" s="2">
        <f t="shared" si="19"/>
        <v>225</v>
      </c>
      <c r="B1248" s="5" t="s">
        <v>11</v>
      </c>
      <c r="C1248" s="5">
        <v>620703</v>
      </c>
      <c r="D1248" s="5" t="s">
        <v>1124</v>
      </c>
    </row>
    <row r="1249" spans="1:4">
      <c r="A1249" s="2">
        <f t="shared" si="19"/>
        <v>226</v>
      </c>
      <c r="B1249" s="5" t="s">
        <v>11</v>
      </c>
      <c r="C1249" s="5">
        <v>620703</v>
      </c>
      <c r="D1249" s="5" t="s">
        <v>2971</v>
      </c>
    </row>
    <row r="1250" spans="1:4">
      <c r="A1250" s="2">
        <f t="shared" si="19"/>
        <v>227</v>
      </c>
      <c r="B1250" s="5" t="s">
        <v>11</v>
      </c>
      <c r="C1250" s="5">
        <v>620703</v>
      </c>
      <c r="D1250" s="5" t="s">
        <v>4374</v>
      </c>
    </row>
    <row r="1251" spans="1:4">
      <c r="A1251" s="2">
        <f t="shared" si="19"/>
        <v>228</v>
      </c>
      <c r="B1251" s="5" t="s">
        <v>11</v>
      </c>
      <c r="C1251" s="5">
        <v>620703</v>
      </c>
      <c r="D1251" s="5" t="s">
        <v>3832</v>
      </c>
    </row>
    <row r="1252" spans="1:4">
      <c r="A1252" s="2">
        <f t="shared" si="19"/>
        <v>229</v>
      </c>
      <c r="B1252" s="5" t="s">
        <v>11</v>
      </c>
      <c r="C1252" s="5">
        <v>620703</v>
      </c>
      <c r="D1252" s="5" t="s">
        <v>4352</v>
      </c>
    </row>
    <row r="1253" spans="1:4">
      <c r="A1253" s="2">
        <f t="shared" si="19"/>
        <v>230</v>
      </c>
      <c r="B1253" s="5" t="s">
        <v>11</v>
      </c>
      <c r="C1253" s="5">
        <v>620703</v>
      </c>
      <c r="D1253" s="5" t="s">
        <v>3379</v>
      </c>
    </row>
    <row r="1254" spans="1:4">
      <c r="A1254" s="2">
        <f t="shared" si="19"/>
        <v>231</v>
      </c>
      <c r="B1254" s="5" t="s">
        <v>11</v>
      </c>
      <c r="C1254" s="5">
        <v>620703</v>
      </c>
      <c r="D1254" s="5" t="s">
        <v>4254</v>
      </c>
    </row>
    <row r="1255" spans="1:4">
      <c r="A1255" s="2">
        <f t="shared" si="19"/>
        <v>232</v>
      </c>
      <c r="B1255" s="5" t="s">
        <v>11</v>
      </c>
      <c r="C1255" s="5">
        <v>620703</v>
      </c>
      <c r="D1255" s="5" t="s">
        <v>3605</v>
      </c>
    </row>
    <row r="1256" spans="1:4">
      <c r="A1256" s="2">
        <f t="shared" si="19"/>
        <v>233</v>
      </c>
      <c r="B1256" s="5" t="s">
        <v>11</v>
      </c>
      <c r="C1256" s="5">
        <v>620703</v>
      </c>
      <c r="D1256" s="5" t="s">
        <v>3423</v>
      </c>
    </row>
    <row r="1257" spans="1:4">
      <c r="A1257" s="2">
        <f t="shared" si="19"/>
        <v>234</v>
      </c>
      <c r="B1257" s="5" t="s">
        <v>11</v>
      </c>
      <c r="C1257" s="5">
        <v>620703</v>
      </c>
      <c r="D1257" s="5" t="s">
        <v>3181</v>
      </c>
    </row>
    <row r="1258" spans="1:4">
      <c r="A1258" s="2">
        <f t="shared" si="19"/>
        <v>235</v>
      </c>
      <c r="B1258" s="5" t="s">
        <v>11</v>
      </c>
      <c r="C1258" s="5">
        <v>620703</v>
      </c>
      <c r="D1258" s="5" t="s">
        <v>2494</v>
      </c>
    </row>
    <row r="1259" spans="1:4">
      <c r="A1259" s="2">
        <f t="shared" si="19"/>
        <v>236</v>
      </c>
      <c r="B1259" s="5" t="s">
        <v>11</v>
      </c>
      <c r="C1259" s="5">
        <v>620703</v>
      </c>
      <c r="D1259" s="5" t="s">
        <v>3118</v>
      </c>
    </row>
    <row r="1260" spans="1:4">
      <c r="A1260" s="2">
        <f t="shared" si="19"/>
        <v>237</v>
      </c>
      <c r="B1260" s="5" t="s">
        <v>11</v>
      </c>
      <c r="C1260" s="5">
        <v>620703</v>
      </c>
      <c r="D1260" s="5" t="s">
        <v>2743</v>
      </c>
    </row>
    <row r="1261" spans="1:4">
      <c r="A1261" s="2">
        <f t="shared" si="19"/>
        <v>238</v>
      </c>
      <c r="B1261" s="5" t="s">
        <v>11</v>
      </c>
      <c r="C1261" s="5">
        <v>620703</v>
      </c>
      <c r="D1261" s="5" t="s">
        <v>3133</v>
      </c>
    </row>
    <row r="1262" spans="1:4">
      <c r="A1262" s="2">
        <f t="shared" si="19"/>
        <v>239</v>
      </c>
      <c r="B1262" s="5" t="s">
        <v>11</v>
      </c>
      <c r="C1262" s="5">
        <v>620703</v>
      </c>
      <c r="D1262" s="5" t="s">
        <v>2852</v>
      </c>
    </row>
    <row r="1263" spans="1:4">
      <c r="A1263" s="2">
        <f t="shared" si="19"/>
        <v>240</v>
      </c>
      <c r="B1263" s="5" t="s">
        <v>11</v>
      </c>
      <c r="C1263" s="5">
        <v>620703</v>
      </c>
      <c r="D1263" s="5" t="s">
        <v>850</v>
      </c>
    </row>
    <row r="1264" spans="1:4">
      <c r="A1264" s="2">
        <f t="shared" si="19"/>
        <v>241</v>
      </c>
      <c r="B1264" s="5" t="s">
        <v>11</v>
      </c>
      <c r="C1264" s="5">
        <v>620703</v>
      </c>
      <c r="D1264" s="5" t="s">
        <v>3477</v>
      </c>
    </row>
    <row r="1265" spans="1:4">
      <c r="A1265" s="2">
        <f t="shared" si="19"/>
        <v>242</v>
      </c>
      <c r="B1265" s="5" t="s">
        <v>11</v>
      </c>
      <c r="C1265" s="5">
        <v>620703</v>
      </c>
      <c r="D1265" s="5" t="s">
        <v>2208</v>
      </c>
    </row>
    <row r="1266" spans="1:4">
      <c r="A1266" s="2">
        <f t="shared" si="19"/>
        <v>243</v>
      </c>
      <c r="B1266" s="5" t="s">
        <v>11</v>
      </c>
      <c r="C1266" s="5">
        <v>620703</v>
      </c>
      <c r="D1266" s="5" t="s">
        <v>3256</v>
      </c>
    </row>
    <row r="1267" spans="1:4">
      <c r="A1267" s="2">
        <f t="shared" si="19"/>
        <v>244</v>
      </c>
      <c r="B1267" s="5" t="s">
        <v>11</v>
      </c>
      <c r="C1267" s="5">
        <v>620703</v>
      </c>
      <c r="D1267" s="5" t="s">
        <v>3956</v>
      </c>
    </row>
    <row r="1268" spans="1:4">
      <c r="A1268" s="2">
        <f t="shared" si="19"/>
        <v>245</v>
      </c>
      <c r="B1268" s="5" t="s">
        <v>11</v>
      </c>
      <c r="C1268" s="5">
        <v>620703</v>
      </c>
      <c r="D1268" s="5" t="s">
        <v>3654</v>
      </c>
    </row>
    <row r="1269" spans="1:4">
      <c r="A1269" s="2">
        <f t="shared" si="19"/>
        <v>246</v>
      </c>
      <c r="B1269" s="5" t="s">
        <v>11</v>
      </c>
      <c r="C1269" s="5">
        <v>620703</v>
      </c>
      <c r="D1269" s="5" t="s">
        <v>1716</v>
      </c>
    </row>
    <row r="1270" spans="1:4">
      <c r="A1270" s="2">
        <f t="shared" si="19"/>
        <v>247</v>
      </c>
      <c r="B1270" s="5" t="s">
        <v>11</v>
      </c>
      <c r="C1270" s="5">
        <v>620703</v>
      </c>
      <c r="D1270" s="5" t="s">
        <v>1079</v>
      </c>
    </row>
    <row r="1271" spans="1:4">
      <c r="A1271" s="2">
        <f t="shared" si="19"/>
        <v>248</v>
      </c>
      <c r="B1271" s="5" t="s">
        <v>11</v>
      </c>
      <c r="C1271" s="5">
        <v>620703</v>
      </c>
      <c r="D1271" s="5" t="s">
        <v>3828</v>
      </c>
    </row>
    <row r="1272" spans="1:4">
      <c r="A1272" s="2">
        <f t="shared" si="19"/>
        <v>249</v>
      </c>
      <c r="B1272" s="5" t="s">
        <v>11</v>
      </c>
      <c r="C1272" s="5">
        <v>620703</v>
      </c>
      <c r="D1272" s="5" t="s">
        <v>3180</v>
      </c>
    </row>
    <row r="1273" spans="1:4">
      <c r="A1273" s="2">
        <f t="shared" si="19"/>
        <v>250</v>
      </c>
      <c r="B1273" s="5" t="s">
        <v>11</v>
      </c>
      <c r="C1273" s="5">
        <v>620703</v>
      </c>
      <c r="D1273" s="5" t="s">
        <v>3014</v>
      </c>
    </row>
    <row r="1274" spans="1:4">
      <c r="A1274" s="2">
        <f t="shared" si="19"/>
        <v>251</v>
      </c>
      <c r="B1274" s="5" t="s">
        <v>11</v>
      </c>
      <c r="C1274" s="5">
        <v>620703</v>
      </c>
      <c r="D1274" s="5" t="s">
        <v>3194</v>
      </c>
    </row>
    <row r="1275" spans="1:4">
      <c r="A1275" s="2">
        <f t="shared" ref="A1275:A1338" si="20">+A1274+1</f>
        <v>252</v>
      </c>
      <c r="B1275" s="5" t="s">
        <v>11</v>
      </c>
      <c r="C1275" s="5">
        <v>620703</v>
      </c>
      <c r="D1275" s="5" t="s">
        <v>3119</v>
      </c>
    </row>
    <row r="1276" spans="1:4">
      <c r="A1276" s="2">
        <f t="shared" si="20"/>
        <v>253</v>
      </c>
      <c r="B1276" s="5" t="s">
        <v>11</v>
      </c>
      <c r="C1276" s="5">
        <v>620703</v>
      </c>
      <c r="D1276" s="5" t="s">
        <v>3920</v>
      </c>
    </row>
    <row r="1277" spans="1:4">
      <c r="A1277" s="2">
        <f t="shared" si="20"/>
        <v>254</v>
      </c>
      <c r="B1277" s="5" t="s">
        <v>11</v>
      </c>
      <c r="C1277" s="5">
        <v>620703</v>
      </c>
      <c r="D1277" s="5" t="s">
        <v>3968</v>
      </c>
    </row>
    <row r="1278" spans="1:4">
      <c r="A1278" s="2">
        <f t="shared" si="20"/>
        <v>255</v>
      </c>
      <c r="B1278" s="5" t="s">
        <v>11</v>
      </c>
      <c r="C1278" s="5">
        <v>620703</v>
      </c>
      <c r="D1278" s="5" t="s">
        <v>3153</v>
      </c>
    </row>
    <row r="1279" spans="1:4">
      <c r="A1279" s="2">
        <f t="shared" si="20"/>
        <v>256</v>
      </c>
      <c r="B1279" s="5" t="s">
        <v>11</v>
      </c>
      <c r="C1279" s="5">
        <v>620703</v>
      </c>
      <c r="D1279" s="5" t="s">
        <v>3245</v>
      </c>
    </row>
    <row r="1280" spans="1:4">
      <c r="A1280" s="2">
        <f t="shared" si="20"/>
        <v>257</v>
      </c>
      <c r="B1280" s="5" t="s">
        <v>11</v>
      </c>
      <c r="C1280" s="5">
        <v>620703</v>
      </c>
      <c r="D1280" s="5" t="s">
        <v>3111</v>
      </c>
    </row>
    <row r="1281" spans="1:4">
      <c r="A1281" s="2">
        <f t="shared" si="20"/>
        <v>258</v>
      </c>
      <c r="B1281" s="5" t="s">
        <v>11</v>
      </c>
      <c r="C1281" s="5">
        <v>620703</v>
      </c>
      <c r="D1281" s="5" t="s">
        <v>2527</v>
      </c>
    </row>
    <row r="1282" spans="1:4">
      <c r="A1282" s="2">
        <f t="shared" si="20"/>
        <v>259</v>
      </c>
      <c r="B1282" s="5" t="s">
        <v>11</v>
      </c>
      <c r="C1282" s="5">
        <v>620703</v>
      </c>
      <c r="D1282" s="5" t="s">
        <v>957</v>
      </c>
    </row>
    <row r="1283" spans="1:4">
      <c r="A1283" s="2">
        <f t="shared" si="20"/>
        <v>260</v>
      </c>
      <c r="B1283" s="5" t="s">
        <v>11</v>
      </c>
      <c r="C1283" s="5">
        <v>620703</v>
      </c>
      <c r="D1283" s="5" t="s">
        <v>957</v>
      </c>
    </row>
    <row r="1284" spans="1:4">
      <c r="A1284" s="2">
        <f t="shared" si="20"/>
        <v>261</v>
      </c>
      <c r="B1284" s="5" t="s">
        <v>11</v>
      </c>
      <c r="C1284" s="5">
        <v>620703</v>
      </c>
      <c r="D1284" s="5" t="s">
        <v>3228</v>
      </c>
    </row>
    <row r="1285" spans="1:4">
      <c r="A1285" s="2">
        <f t="shared" si="20"/>
        <v>262</v>
      </c>
      <c r="B1285" s="5" t="s">
        <v>11</v>
      </c>
      <c r="C1285" s="5">
        <v>620703</v>
      </c>
      <c r="D1285" s="5" t="s">
        <v>3724</v>
      </c>
    </row>
    <row r="1286" spans="1:4">
      <c r="A1286" s="2">
        <f t="shared" si="20"/>
        <v>263</v>
      </c>
      <c r="B1286" s="5" t="s">
        <v>11</v>
      </c>
      <c r="C1286" s="5">
        <v>620703</v>
      </c>
      <c r="D1286" s="5" t="s">
        <v>3468</v>
      </c>
    </row>
    <row r="1287" spans="1:4">
      <c r="A1287" s="2">
        <f t="shared" si="20"/>
        <v>264</v>
      </c>
      <c r="B1287" s="5" t="s">
        <v>11</v>
      </c>
      <c r="C1287" s="5">
        <v>620703</v>
      </c>
      <c r="D1287" s="5" t="s">
        <v>4147</v>
      </c>
    </row>
    <row r="1288" spans="1:4">
      <c r="A1288" s="2">
        <f t="shared" si="20"/>
        <v>265</v>
      </c>
      <c r="B1288" s="5" t="s">
        <v>11</v>
      </c>
      <c r="C1288" s="5">
        <v>620703</v>
      </c>
      <c r="D1288" s="5" t="s">
        <v>2526</v>
      </c>
    </row>
    <row r="1289" spans="1:4">
      <c r="A1289" s="2">
        <f t="shared" si="20"/>
        <v>266</v>
      </c>
      <c r="B1289" s="5" t="s">
        <v>11</v>
      </c>
      <c r="C1289" s="5">
        <v>620703</v>
      </c>
      <c r="D1289" s="5" t="s">
        <v>1191</v>
      </c>
    </row>
    <row r="1290" spans="1:4">
      <c r="A1290" s="2">
        <f t="shared" si="20"/>
        <v>267</v>
      </c>
      <c r="B1290" s="5" t="s">
        <v>11</v>
      </c>
      <c r="C1290" s="5">
        <v>620703</v>
      </c>
      <c r="D1290" s="5" t="s">
        <v>2839</v>
      </c>
    </row>
    <row r="1291" spans="1:4">
      <c r="A1291" s="2">
        <f t="shared" si="20"/>
        <v>268</v>
      </c>
      <c r="B1291" s="5" t="s">
        <v>11</v>
      </c>
      <c r="C1291" s="5">
        <v>620703</v>
      </c>
      <c r="D1291" s="5" t="s">
        <v>1294</v>
      </c>
    </row>
    <row r="1292" spans="1:4">
      <c r="A1292" s="2">
        <f t="shared" si="20"/>
        <v>269</v>
      </c>
      <c r="B1292" s="5" t="s">
        <v>11</v>
      </c>
      <c r="C1292" s="5">
        <v>620703</v>
      </c>
      <c r="D1292" s="5" t="s">
        <v>4210</v>
      </c>
    </row>
    <row r="1293" spans="1:4">
      <c r="A1293" s="2">
        <f t="shared" si="20"/>
        <v>270</v>
      </c>
      <c r="B1293" s="5" t="s">
        <v>11</v>
      </c>
      <c r="C1293" s="5">
        <v>620703</v>
      </c>
      <c r="D1293" s="5" t="s">
        <v>3939</v>
      </c>
    </row>
    <row r="1294" spans="1:4">
      <c r="A1294" s="2">
        <f t="shared" si="20"/>
        <v>271</v>
      </c>
      <c r="B1294" s="5" t="s">
        <v>11</v>
      </c>
      <c r="C1294" s="5">
        <v>620703</v>
      </c>
      <c r="D1294" s="5" t="s">
        <v>4285</v>
      </c>
    </row>
    <row r="1295" spans="1:4">
      <c r="A1295" s="2">
        <f t="shared" si="20"/>
        <v>272</v>
      </c>
      <c r="B1295" s="5" t="s">
        <v>11</v>
      </c>
      <c r="C1295" s="5">
        <v>620703</v>
      </c>
      <c r="D1295" s="5" t="s">
        <v>3719</v>
      </c>
    </row>
    <row r="1296" spans="1:4">
      <c r="A1296" s="2">
        <f t="shared" si="20"/>
        <v>273</v>
      </c>
      <c r="B1296" s="5" t="s">
        <v>11</v>
      </c>
      <c r="C1296" s="5">
        <v>620703</v>
      </c>
      <c r="D1296" s="5" t="s">
        <v>197</v>
      </c>
    </row>
    <row r="1297" spans="1:4">
      <c r="A1297" s="2">
        <f t="shared" si="20"/>
        <v>274</v>
      </c>
      <c r="B1297" s="5" t="s">
        <v>11</v>
      </c>
      <c r="C1297" s="5">
        <v>620703</v>
      </c>
      <c r="D1297" s="5" t="s">
        <v>3889</v>
      </c>
    </row>
    <row r="1298" spans="1:4">
      <c r="A1298" s="2">
        <f t="shared" si="20"/>
        <v>275</v>
      </c>
      <c r="B1298" s="5" t="s">
        <v>11</v>
      </c>
      <c r="C1298" s="5">
        <v>620703</v>
      </c>
      <c r="D1298" s="5" t="s">
        <v>4223</v>
      </c>
    </row>
    <row r="1299" spans="1:4">
      <c r="A1299" s="2">
        <f t="shared" si="20"/>
        <v>276</v>
      </c>
      <c r="B1299" s="5" t="s">
        <v>11</v>
      </c>
      <c r="C1299" s="5">
        <v>620703</v>
      </c>
      <c r="D1299" s="5" t="s">
        <v>4315</v>
      </c>
    </row>
    <row r="1300" spans="1:4">
      <c r="A1300" s="2">
        <f t="shared" si="20"/>
        <v>277</v>
      </c>
      <c r="B1300" s="5" t="s">
        <v>11</v>
      </c>
      <c r="C1300" s="5">
        <v>620703</v>
      </c>
      <c r="D1300" s="5" t="s">
        <v>3548</v>
      </c>
    </row>
    <row r="1301" spans="1:4">
      <c r="A1301" s="2">
        <f t="shared" si="20"/>
        <v>278</v>
      </c>
      <c r="B1301" s="5" t="s">
        <v>11</v>
      </c>
      <c r="C1301" s="5">
        <v>620703</v>
      </c>
      <c r="D1301" s="5" t="s">
        <v>4180</v>
      </c>
    </row>
    <row r="1302" spans="1:4">
      <c r="A1302" s="2">
        <f t="shared" si="20"/>
        <v>279</v>
      </c>
      <c r="B1302" s="5" t="s">
        <v>11</v>
      </c>
      <c r="C1302" s="5">
        <v>620703</v>
      </c>
      <c r="D1302" s="5" t="s">
        <v>4011</v>
      </c>
    </row>
    <row r="1303" spans="1:4">
      <c r="A1303" s="2">
        <f t="shared" si="20"/>
        <v>280</v>
      </c>
      <c r="B1303" s="5" t="s">
        <v>11</v>
      </c>
      <c r="C1303" s="5">
        <v>620703</v>
      </c>
      <c r="D1303" s="5" t="s">
        <v>4247</v>
      </c>
    </row>
    <row r="1304" spans="1:4">
      <c r="A1304" s="2">
        <f t="shared" si="20"/>
        <v>281</v>
      </c>
      <c r="B1304" s="5" t="s">
        <v>11</v>
      </c>
      <c r="C1304" s="5">
        <v>620703</v>
      </c>
      <c r="D1304" s="5" t="s">
        <v>3680</v>
      </c>
    </row>
    <row r="1305" spans="1:4">
      <c r="A1305" s="2">
        <f t="shared" si="20"/>
        <v>282</v>
      </c>
      <c r="B1305" s="5" t="s">
        <v>11</v>
      </c>
      <c r="C1305" s="5">
        <v>620703</v>
      </c>
      <c r="D1305" s="5" t="s">
        <v>3918</v>
      </c>
    </row>
    <row r="1306" spans="1:4">
      <c r="A1306" s="2">
        <f t="shared" si="20"/>
        <v>283</v>
      </c>
      <c r="B1306" s="5" t="s">
        <v>11</v>
      </c>
      <c r="C1306" s="5">
        <v>620703</v>
      </c>
      <c r="D1306" s="5" t="s">
        <v>2712</v>
      </c>
    </row>
    <row r="1307" spans="1:4">
      <c r="A1307" s="2">
        <f t="shared" si="20"/>
        <v>284</v>
      </c>
      <c r="B1307" s="5" t="s">
        <v>11</v>
      </c>
      <c r="C1307" s="5">
        <v>620703</v>
      </c>
      <c r="D1307" s="5" t="s">
        <v>2229</v>
      </c>
    </row>
    <row r="1308" spans="1:4">
      <c r="A1308" s="2">
        <f t="shared" si="20"/>
        <v>285</v>
      </c>
      <c r="B1308" s="5" t="s">
        <v>11</v>
      </c>
      <c r="C1308" s="5">
        <v>620703</v>
      </c>
      <c r="D1308" s="5" t="s">
        <v>3945</v>
      </c>
    </row>
    <row r="1309" spans="1:4">
      <c r="A1309" s="2">
        <f t="shared" si="20"/>
        <v>286</v>
      </c>
      <c r="B1309" s="5" t="s">
        <v>11</v>
      </c>
      <c r="C1309" s="5">
        <v>620703</v>
      </c>
      <c r="D1309" s="5" t="s">
        <v>2931</v>
      </c>
    </row>
    <row r="1310" spans="1:4">
      <c r="A1310" s="2">
        <f t="shared" si="20"/>
        <v>287</v>
      </c>
      <c r="B1310" s="5" t="s">
        <v>11</v>
      </c>
      <c r="C1310" s="5">
        <v>620703</v>
      </c>
      <c r="D1310" s="5" t="s">
        <v>4091</v>
      </c>
    </row>
    <row r="1311" spans="1:4">
      <c r="A1311" s="2">
        <f t="shared" si="20"/>
        <v>288</v>
      </c>
      <c r="B1311" s="5" t="s">
        <v>11</v>
      </c>
      <c r="C1311" s="5">
        <v>620703</v>
      </c>
      <c r="D1311" s="5" t="s">
        <v>305</v>
      </c>
    </row>
    <row r="1312" spans="1:4">
      <c r="A1312" s="2">
        <f t="shared" si="20"/>
        <v>289</v>
      </c>
      <c r="B1312" s="5" t="s">
        <v>11</v>
      </c>
      <c r="C1312" s="5">
        <v>620703</v>
      </c>
      <c r="D1312" s="5" t="s">
        <v>3893</v>
      </c>
    </row>
    <row r="1313" spans="1:4">
      <c r="A1313" s="2">
        <f t="shared" si="20"/>
        <v>290</v>
      </c>
      <c r="B1313" s="5" t="s">
        <v>11</v>
      </c>
      <c r="C1313" s="5">
        <v>620703</v>
      </c>
      <c r="D1313" s="5" t="s">
        <v>4338</v>
      </c>
    </row>
    <row r="1314" spans="1:4">
      <c r="A1314" s="2">
        <f t="shared" si="20"/>
        <v>291</v>
      </c>
      <c r="B1314" s="5" t="s">
        <v>11</v>
      </c>
      <c r="C1314" s="5">
        <v>620703</v>
      </c>
      <c r="D1314" s="5" t="s">
        <v>3741</v>
      </c>
    </row>
    <row r="1315" spans="1:4">
      <c r="A1315" s="2">
        <f t="shared" si="20"/>
        <v>292</v>
      </c>
      <c r="B1315" s="5" t="s">
        <v>11</v>
      </c>
      <c r="C1315" s="5">
        <v>620703</v>
      </c>
      <c r="D1315" s="5" t="s">
        <v>4383</v>
      </c>
    </row>
    <row r="1316" spans="1:4">
      <c r="A1316" s="2">
        <f t="shared" si="20"/>
        <v>293</v>
      </c>
      <c r="B1316" s="5" t="s">
        <v>11</v>
      </c>
      <c r="C1316" s="5">
        <v>620703</v>
      </c>
      <c r="D1316" s="5" t="s">
        <v>2932</v>
      </c>
    </row>
    <row r="1317" spans="1:4">
      <c r="A1317" s="2">
        <f t="shared" si="20"/>
        <v>294</v>
      </c>
      <c r="B1317" s="5" t="s">
        <v>11</v>
      </c>
      <c r="C1317" s="5">
        <v>620703</v>
      </c>
      <c r="D1317" s="5" t="s">
        <v>3465</v>
      </c>
    </row>
    <row r="1318" spans="1:4">
      <c r="A1318" s="2">
        <f t="shared" si="20"/>
        <v>295</v>
      </c>
      <c r="B1318" s="5" t="s">
        <v>11</v>
      </c>
      <c r="C1318" s="5">
        <v>620703</v>
      </c>
      <c r="D1318" s="5" t="s">
        <v>3723</v>
      </c>
    </row>
    <row r="1319" spans="1:4">
      <c r="A1319" s="2">
        <f t="shared" si="20"/>
        <v>296</v>
      </c>
      <c r="B1319" s="5" t="s">
        <v>11</v>
      </c>
      <c r="C1319" s="5">
        <v>620703</v>
      </c>
      <c r="D1319" s="5" t="s">
        <v>4006</v>
      </c>
    </row>
    <row r="1320" spans="1:4">
      <c r="A1320" s="2">
        <f t="shared" si="20"/>
        <v>297</v>
      </c>
      <c r="B1320" s="5" t="s">
        <v>11</v>
      </c>
      <c r="C1320" s="5">
        <v>620703</v>
      </c>
      <c r="D1320" s="5" t="s">
        <v>4078</v>
      </c>
    </row>
    <row r="1321" spans="1:4">
      <c r="A1321" s="2">
        <f t="shared" si="20"/>
        <v>298</v>
      </c>
      <c r="B1321" s="5" t="s">
        <v>11</v>
      </c>
      <c r="C1321" s="5">
        <v>620703</v>
      </c>
      <c r="D1321" s="5" t="s">
        <v>199</v>
      </c>
    </row>
    <row r="1322" spans="1:4">
      <c r="A1322" s="2">
        <f t="shared" si="20"/>
        <v>299</v>
      </c>
      <c r="B1322" s="5" t="s">
        <v>11</v>
      </c>
      <c r="C1322" s="5">
        <v>620703</v>
      </c>
      <c r="D1322" s="5" t="s">
        <v>4190</v>
      </c>
    </row>
    <row r="1323" spans="1:4">
      <c r="A1323" s="2">
        <f t="shared" si="20"/>
        <v>300</v>
      </c>
      <c r="B1323" s="5" t="s">
        <v>11</v>
      </c>
      <c r="C1323" s="5">
        <v>620703</v>
      </c>
      <c r="D1323" s="5" t="s">
        <v>4077</v>
      </c>
    </row>
    <row r="1324" spans="1:4">
      <c r="A1324" s="2">
        <f t="shared" si="20"/>
        <v>301</v>
      </c>
      <c r="B1324" s="5" t="s">
        <v>11</v>
      </c>
      <c r="C1324" s="5">
        <v>620703</v>
      </c>
      <c r="D1324" s="5" t="s">
        <v>2899</v>
      </c>
    </row>
    <row r="1325" spans="1:4">
      <c r="A1325" s="2">
        <f t="shared" si="20"/>
        <v>302</v>
      </c>
      <c r="B1325" s="5" t="s">
        <v>11</v>
      </c>
      <c r="C1325" s="5">
        <v>620703</v>
      </c>
      <c r="D1325" s="5" t="s">
        <v>4029</v>
      </c>
    </row>
    <row r="1326" spans="1:4">
      <c r="A1326" s="2">
        <f t="shared" si="20"/>
        <v>303</v>
      </c>
      <c r="B1326" s="5" t="s">
        <v>11</v>
      </c>
      <c r="C1326" s="5">
        <v>620703</v>
      </c>
      <c r="D1326" s="5" t="s">
        <v>3197</v>
      </c>
    </row>
    <row r="1327" spans="1:4">
      <c r="A1327" s="2">
        <f t="shared" si="20"/>
        <v>304</v>
      </c>
      <c r="B1327" s="5" t="s">
        <v>11</v>
      </c>
      <c r="C1327" s="5">
        <v>620703</v>
      </c>
      <c r="D1327" s="5" t="s">
        <v>3413</v>
      </c>
    </row>
    <row r="1328" spans="1:4">
      <c r="A1328" s="2">
        <f t="shared" si="20"/>
        <v>305</v>
      </c>
      <c r="B1328" s="5" t="s">
        <v>11</v>
      </c>
      <c r="C1328" s="5">
        <v>620703</v>
      </c>
      <c r="D1328" s="5" t="s">
        <v>3388</v>
      </c>
    </row>
    <row r="1329" spans="1:4">
      <c r="A1329" s="2">
        <f t="shared" si="20"/>
        <v>306</v>
      </c>
      <c r="B1329" s="5" t="s">
        <v>11</v>
      </c>
      <c r="C1329" s="5">
        <v>620703</v>
      </c>
      <c r="D1329" s="5" t="s">
        <v>838</v>
      </c>
    </row>
    <row r="1330" spans="1:4">
      <c r="A1330" s="2">
        <f t="shared" si="20"/>
        <v>307</v>
      </c>
      <c r="B1330" s="5" t="s">
        <v>11</v>
      </c>
      <c r="C1330" s="5">
        <v>620703</v>
      </c>
      <c r="D1330" s="5" t="s">
        <v>3385</v>
      </c>
    </row>
    <row r="1331" spans="1:4">
      <c r="A1331" s="2">
        <f t="shared" si="20"/>
        <v>308</v>
      </c>
      <c r="B1331" s="5" t="s">
        <v>11</v>
      </c>
      <c r="C1331" s="5">
        <v>620703</v>
      </c>
      <c r="D1331" s="5" t="s">
        <v>4087</v>
      </c>
    </row>
    <row r="1332" spans="1:4">
      <c r="A1332" s="2">
        <f t="shared" si="20"/>
        <v>309</v>
      </c>
      <c r="B1332" s="5" t="s">
        <v>11</v>
      </c>
      <c r="C1332" s="5">
        <v>620703</v>
      </c>
      <c r="D1332" s="5" t="s">
        <v>4389</v>
      </c>
    </row>
    <row r="1333" spans="1:4">
      <c r="A1333" s="2">
        <f t="shared" si="20"/>
        <v>310</v>
      </c>
      <c r="B1333" s="5" t="s">
        <v>11</v>
      </c>
      <c r="C1333" s="5">
        <v>620703</v>
      </c>
      <c r="D1333" s="5" t="s">
        <v>4371</v>
      </c>
    </row>
    <row r="1334" spans="1:4">
      <c r="A1334" s="2">
        <f t="shared" si="20"/>
        <v>311</v>
      </c>
      <c r="B1334" s="5" t="s">
        <v>11</v>
      </c>
      <c r="C1334" s="5">
        <v>620703</v>
      </c>
      <c r="D1334" s="5" t="s">
        <v>3247</v>
      </c>
    </row>
    <row r="1335" spans="1:4">
      <c r="A1335" s="2">
        <f t="shared" si="20"/>
        <v>312</v>
      </c>
      <c r="B1335" s="5" t="s">
        <v>11</v>
      </c>
      <c r="C1335" s="5">
        <v>620703</v>
      </c>
      <c r="D1335" s="5" t="s">
        <v>3947</v>
      </c>
    </row>
    <row r="1336" spans="1:4">
      <c r="A1336" s="2">
        <f t="shared" si="20"/>
        <v>313</v>
      </c>
      <c r="B1336" s="5" t="s">
        <v>11</v>
      </c>
      <c r="C1336" s="5">
        <v>620703</v>
      </c>
      <c r="D1336" s="5" t="s">
        <v>3374</v>
      </c>
    </row>
    <row r="1337" spans="1:4">
      <c r="A1337" s="2">
        <f t="shared" si="20"/>
        <v>314</v>
      </c>
      <c r="B1337" s="5" t="s">
        <v>11</v>
      </c>
      <c r="C1337" s="5">
        <v>620703</v>
      </c>
      <c r="D1337" s="5" t="s">
        <v>4072</v>
      </c>
    </row>
    <row r="1338" spans="1:4">
      <c r="A1338" s="2">
        <f t="shared" si="20"/>
        <v>315</v>
      </c>
      <c r="B1338" s="5" t="s">
        <v>11</v>
      </c>
      <c r="C1338" s="5">
        <v>620703</v>
      </c>
      <c r="D1338" s="5" t="s">
        <v>4416</v>
      </c>
    </row>
    <row r="1339" spans="1:4">
      <c r="A1339" s="2">
        <f t="shared" ref="A1339:A1402" si="21">+A1338+1</f>
        <v>316</v>
      </c>
      <c r="B1339" s="5" t="s">
        <v>11</v>
      </c>
      <c r="C1339" s="5">
        <v>620703</v>
      </c>
      <c r="D1339" s="5" t="s">
        <v>4424</v>
      </c>
    </row>
    <row r="1340" spans="1:4">
      <c r="A1340" s="2">
        <f t="shared" si="21"/>
        <v>317</v>
      </c>
      <c r="B1340" s="5" t="s">
        <v>11</v>
      </c>
      <c r="C1340" s="5">
        <v>620703</v>
      </c>
      <c r="D1340" s="5" t="s">
        <v>1949</v>
      </c>
    </row>
    <row r="1341" spans="1:4">
      <c r="A1341" s="2">
        <f t="shared" si="21"/>
        <v>318</v>
      </c>
      <c r="B1341" s="5" t="s">
        <v>11</v>
      </c>
      <c r="C1341" s="5">
        <v>620703</v>
      </c>
      <c r="D1341" s="5" t="s">
        <v>4360</v>
      </c>
    </row>
    <row r="1342" spans="1:4">
      <c r="A1342" s="2">
        <f t="shared" si="21"/>
        <v>319</v>
      </c>
      <c r="B1342" s="5" t="s">
        <v>11</v>
      </c>
      <c r="C1342" s="5">
        <v>620703</v>
      </c>
      <c r="D1342" s="5" t="s">
        <v>4132</v>
      </c>
    </row>
    <row r="1343" spans="1:4">
      <c r="A1343" s="2">
        <f t="shared" si="21"/>
        <v>320</v>
      </c>
      <c r="B1343" s="5" t="s">
        <v>11</v>
      </c>
      <c r="C1343" s="5">
        <v>620703</v>
      </c>
      <c r="D1343" s="5" t="s">
        <v>4426</v>
      </c>
    </row>
    <row r="1344" spans="1:4">
      <c r="A1344" s="2">
        <f t="shared" si="21"/>
        <v>321</v>
      </c>
      <c r="B1344" s="5" t="s">
        <v>11</v>
      </c>
      <c r="C1344" s="5">
        <v>620703</v>
      </c>
      <c r="D1344" s="5" t="s">
        <v>2531</v>
      </c>
    </row>
    <row r="1345" spans="1:4">
      <c r="A1345" s="2">
        <f t="shared" si="21"/>
        <v>322</v>
      </c>
      <c r="B1345" s="5" t="s">
        <v>11</v>
      </c>
      <c r="C1345" s="5">
        <v>620703</v>
      </c>
      <c r="D1345" s="5" t="s">
        <v>4258</v>
      </c>
    </row>
    <row r="1346" spans="1:4">
      <c r="A1346" s="2">
        <f t="shared" si="21"/>
        <v>323</v>
      </c>
      <c r="B1346" s="5" t="s">
        <v>11</v>
      </c>
      <c r="C1346" s="5">
        <v>620703</v>
      </c>
      <c r="D1346" s="5" t="s">
        <v>4124</v>
      </c>
    </row>
    <row r="1347" spans="1:4">
      <c r="A1347" s="2">
        <f t="shared" si="21"/>
        <v>324</v>
      </c>
      <c r="B1347" s="5" t="s">
        <v>11</v>
      </c>
      <c r="C1347" s="5">
        <v>620703</v>
      </c>
      <c r="D1347" s="5" t="s">
        <v>4399</v>
      </c>
    </row>
    <row r="1348" spans="1:4">
      <c r="A1348" s="2">
        <f t="shared" si="21"/>
        <v>325</v>
      </c>
      <c r="B1348" s="5" t="s">
        <v>11</v>
      </c>
      <c r="C1348" s="5">
        <v>620703</v>
      </c>
      <c r="D1348" s="5" t="s">
        <v>1695</v>
      </c>
    </row>
    <row r="1349" spans="1:4">
      <c r="A1349" s="2">
        <f t="shared" si="21"/>
        <v>326</v>
      </c>
      <c r="B1349" s="5" t="s">
        <v>11</v>
      </c>
      <c r="C1349" s="5">
        <v>620703</v>
      </c>
      <c r="D1349" s="5" t="s">
        <v>1695</v>
      </c>
    </row>
    <row r="1350" spans="1:4">
      <c r="A1350" s="2">
        <f t="shared" si="21"/>
        <v>327</v>
      </c>
      <c r="B1350" s="5" t="s">
        <v>11</v>
      </c>
      <c r="C1350" s="5">
        <v>620703</v>
      </c>
      <c r="D1350" s="5" t="s">
        <v>4234</v>
      </c>
    </row>
    <row r="1351" spans="1:4">
      <c r="A1351" s="2">
        <f t="shared" si="21"/>
        <v>328</v>
      </c>
      <c r="B1351" s="5" t="s">
        <v>11</v>
      </c>
      <c r="C1351" s="5">
        <v>620703</v>
      </c>
      <c r="D1351" s="5" t="s">
        <v>4387</v>
      </c>
    </row>
    <row r="1352" spans="1:4">
      <c r="A1352" s="2">
        <f t="shared" si="21"/>
        <v>329</v>
      </c>
      <c r="B1352" s="5" t="s">
        <v>11</v>
      </c>
      <c r="C1352" s="5">
        <v>620703</v>
      </c>
      <c r="D1352" s="5" t="s">
        <v>3349</v>
      </c>
    </row>
    <row r="1353" spans="1:4">
      <c r="A1353" s="2">
        <f t="shared" si="21"/>
        <v>330</v>
      </c>
      <c r="B1353" s="5" t="s">
        <v>11</v>
      </c>
      <c r="C1353" s="5">
        <v>620703</v>
      </c>
      <c r="D1353" s="5" t="s">
        <v>4221</v>
      </c>
    </row>
    <row r="1354" spans="1:4">
      <c r="A1354" s="2">
        <f t="shared" si="21"/>
        <v>331</v>
      </c>
      <c r="B1354" s="5" t="s">
        <v>11</v>
      </c>
      <c r="C1354" s="5">
        <v>620703</v>
      </c>
      <c r="D1354" s="5" t="s">
        <v>2368</v>
      </c>
    </row>
    <row r="1355" spans="1:4">
      <c r="A1355" s="2">
        <f t="shared" si="21"/>
        <v>332</v>
      </c>
      <c r="B1355" s="5" t="s">
        <v>11</v>
      </c>
      <c r="C1355" s="5">
        <v>620703</v>
      </c>
      <c r="D1355" s="5" t="s">
        <v>4414</v>
      </c>
    </row>
    <row r="1356" spans="1:4">
      <c r="A1356" s="2">
        <f t="shared" si="21"/>
        <v>333</v>
      </c>
      <c r="B1356" s="5" t="s">
        <v>11</v>
      </c>
      <c r="C1356" s="5">
        <v>620703</v>
      </c>
      <c r="D1356" s="5" t="s">
        <v>4429</v>
      </c>
    </row>
    <row r="1357" spans="1:4">
      <c r="A1357" s="2">
        <f t="shared" si="21"/>
        <v>334</v>
      </c>
      <c r="B1357" s="5" t="s">
        <v>11</v>
      </c>
      <c r="C1357" s="5">
        <v>620703</v>
      </c>
      <c r="D1357" s="5" t="s">
        <v>3259</v>
      </c>
    </row>
    <row r="1358" spans="1:4">
      <c r="A1358" s="2">
        <f t="shared" si="21"/>
        <v>335</v>
      </c>
      <c r="B1358" s="5" t="s">
        <v>11</v>
      </c>
      <c r="C1358" s="5">
        <v>620703</v>
      </c>
      <c r="D1358" s="5" t="s">
        <v>3938</v>
      </c>
    </row>
    <row r="1359" spans="1:4">
      <c r="A1359" s="2">
        <f t="shared" si="21"/>
        <v>336</v>
      </c>
      <c r="B1359" s="5" t="s">
        <v>11</v>
      </c>
      <c r="C1359" s="5">
        <v>620703</v>
      </c>
      <c r="D1359" s="5" t="s">
        <v>2391</v>
      </c>
    </row>
    <row r="1360" spans="1:4">
      <c r="A1360" s="2">
        <f t="shared" si="21"/>
        <v>337</v>
      </c>
      <c r="B1360" s="5" t="s">
        <v>11</v>
      </c>
      <c r="C1360" s="5">
        <v>620703</v>
      </c>
      <c r="D1360" s="5" t="s">
        <v>401</v>
      </c>
    </row>
    <row r="1361" spans="1:4">
      <c r="A1361" s="2">
        <f t="shared" si="21"/>
        <v>338</v>
      </c>
      <c r="B1361" s="5" t="s">
        <v>11</v>
      </c>
      <c r="C1361" s="5">
        <v>620703</v>
      </c>
      <c r="D1361" s="5" t="s">
        <v>508</v>
      </c>
    </row>
    <row r="1362" spans="1:4">
      <c r="A1362" s="2">
        <f t="shared" si="21"/>
        <v>339</v>
      </c>
      <c r="B1362" s="5" t="s">
        <v>11</v>
      </c>
      <c r="C1362" s="5">
        <v>620703</v>
      </c>
      <c r="D1362" s="5" t="s">
        <v>3966</v>
      </c>
    </row>
    <row r="1363" spans="1:4">
      <c r="A1363" s="2">
        <f t="shared" si="21"/>
        <v>340</v>
      </c>
      <c r="B1363" s="5" t="s">
        <v>11</v>
      </c>
      <c r="C1363" s="5">
        <v>620703</v>
      </c>
      <c r="D1363" s="5" t="s">
        <v>2777</v>
      </c>
    </row>
    <row r="1364" spans="1:4">
      <c r="A1364" s="2">
        <f t="shared" si="21"/>
        <v>341</v>
      </c>
      <c r="B1364" s="5" t="s">
        <v>11</v>
      </c>
      <c r="C1364" s="5">
        <v>620703</v>
      </c>
      <c r="D1364" s="5" t="s">
        <v>2619</v>
      </c>
    </row>
    <row r="1365" spans="1:4">
      <c r="A1365" s="2">
        <f t="shared" si="21"/>
        <v>342</v>
      </c>
      <c r="B1365" s="5" t="s">
        <v>11</v>
      </c>
      <c r="C1365" s="5">
        <v>620703</v>
      </c>
      <c r="D1365" s="5" t="s">
        <v>4028</v>
      </c>
    </row>
    <row r="1366" spans="1:4">
      <c r="A1366" s="2">
        <f t="shared" si="21"/>
        <v>343</v>
      </c>
      <c r="B1366" s="5" t="s">
        <v>11</v>
      </c>
      <c r="C1366" s="5">
        <v>620703</v>
      </c>
      <c r="D1366" s="5" t="s">
        <v>1851</v>
      </c>
    </row>
    <row r="1367" spans="1:4">
      <c r="A1367" s="2">
        <f t="shared" si="21"/>
        <v>344</v>
      </c>
      <c r="B1367" s="5" t="s">
        <v>11</v>
      </c>
      <c r="C1367" s="5">
        <v>620703</v>
      </c>
      <c r="D1367" s="5" t="s">
        <v>1851</v>
      </c>
    </row>
    <row r="1368" spans="1:4">
      <c r="A1368" s="2">
        <f t="shared" si="21"/>
        <v>345</v>
      </c>
      <c r="B1368" s="5" t="s">
        <v>11</v>
      </c>
      <c r="C1368" s="5">
        <v>620703</v>
      </c>
      <c r="D1368" s="5" t="s">
        <v>3690</v>
      </c>
    </row>
    <row r="1369" spans="1:4">
      <c r="A1369" s="2">
        <f t="shared" si="21"/>
        <v>346</v>
      </c>
      <c r="B1369" s="5" t="s">
        <v>11</v>
      </c>
      <c r="C1369" s="5">
        <v>620703</v>
      </c>
      <c r="D1369" s="5" t="s">
        <v>1171</v>
      </c>
    </row>
    <row r="1370" spans="1:4">
      <c r="A1370" s="2">
        <f t="shared" si="21"/>
        <v>347</v>
      </c>
      <c r="B1370" s="5" t="s">
        <v>11</v>
      </c>
      <c r="C1370" s="5">
        <v>620703</v>
      </c>
      <c r="D1370" s="5" t="s">
        <v>2779</v>
      </c>
    </row>
    <row r="1371" spans="1:4">
      <c r="A1371" s="2">
        <f t="shared" si="21"/>
        <v>348</v>
      </c>
      <c r="B1371" s="5" t="s">
        <v>11</v>
      </c>
      <c r="C1371" s="5">
        <v>620703</v>
      </c>
      <c r="D1371" s="5" t="s">
        <v>4368</v>
      </c>
    </row>
    <row r="1372" spans="1:4">
      <c r="A1372" s="2">
        <f t="shared" si="21"/>
        <v>349</v>
      </c>
      <c r="B1372" s="5" t="s">
        <v>11</v>
      </c>
      <c r="C1372" s="5">
        <v>620703</v>
      </c>
      <c r="D1372" s="5" t="s">
        <v>4356</v>
      </c>
    </row>
    <row r="1373" spans="1:4">
      <c r="A1373" s="2">
        <f t="shared" si="21"/>
        <v>350</v>
      </c>
      <c r="B1373" s="5" t="s">
        <v>11</v>
      </c>
      <c r="C1373" s="5">
        <v>620703</v>
      </c>
      <c r="D1373" s="5" t="s">
        <v>3518</v>
      </c>
    </row>
    <row r="1374" spans="1:4">
      <c r="A1374" s="2">
        <f t="shared" si="21"/>
        <v>351</v>
      </c>
      <c r="B1374" s="5" t="s">
        <v>11</v>
      </c>
      <c r="C1374" s="5">
        <v>620703</v>
      </c>
      <c r="D1374" s="5" t="s">
        <v>3331</v>
      </c>
    </row>
    <row r="1375" spans="1:4">
      <c r="A1375" s="2">
        <f t="shared" si="21"/>
        <v>352</v>
      </c>
      <c r="B1375" s="5" t="s">
        <v>11</v>
      </c>
      <c r="C1375" s="5">
        <v>620703</v>
      </c>
      <c r="D1375" s="5" t="s">
        <v>3977</v>
      </c>
    </row>
    <row r="1376" spans="1:4">
      <c r="A1376" s="2">
        <f t="shared" si="21"/>
        <v>353</v>
      </c>
      <c r="B1376" s="5" t="s">
        <v>11</v>
      </c>
      <c r="C1376" s="5">
        <v>620703</v>
      </c>
      <c r="D1376" s="5" t="s">
        <v>4051</v>
      </c>
    </row>
    <row r="1377" spans="1:4">
      <c r="A1377" s="2">
        <f t="shared" si="21"/>
        <v>354</v>
      </c>
      <c r="B1377" s="5" t="s">
        <v>11</v>
      </c>
      <c r="C1377" s="5">
        <v>620703</v>
      </c>
      <c r="D1377" s="5" t="s">
        <v>3143</v>
      </c>
    </row>
    <row r="1378" spans="1:4">
      <c r="A1378" s="2">
        <f t="shared" si="21"/>
        <v>355</v>
      </c>
      <c r="B1378" s="5" t="s">
        <v>11</v>
      </c>
      <c r="C1378" s="5">
        <v>620703</v>
      </c>
      <c r="D1378" s="5" t="s">
        <v>3381</v>
      </c>
    </row>
    <row r="1379" spans="1:4">
      <c r="A1379" s="2">
        <f t="shared" si="21"/>
        <v>356</v>
      </c>
      <c r="B1379" s="5" t="s">
        <v>11</v>
      </c>
      <c r="C1379" s="5">
        <v>620703</v>
      </c>
      <c r="D1379" s="5" t="s">
        <v>3992</v>
      </c>
    </row>
    <row r="1380" spans="1:4">
      <c r="A1380" s="2">
        <f t="shared" si="21"/>
        <v>357</v>
      </c>
      <c r="B1380" s="5" t="s">
        <v>11</v>
      </c>
      <c r="C1380" s="5">
        <v>620703</v>
      </c>
      <c r="D1380" s="5" t="s">
        <v>3804</v>
      </c>
    </row>
    <row r="1381" spans="1:4">
      <c r="A1381" s="2">
        <f t="shared" si="21"/>
        <v>358</v>
      </c>
      <c r="B1381" s="5" t="s">
        <v>11</v>
      </c>
      <c r="C1381" s="5">
        <v>620703</v>
      </c>
      <c r="D1381" s="5" t="s">
        <v>3206</v>
      </c>
    </row>
    <row r="1382" spans="1:4">
      <c r="A1382" s="2">
        <f t="shared" si="21"/>
        <v>359</v>
      </c>
      <c r="B1382" s="5" t="s">
        <v>11</v>
      </c>
      <c r="C1382" s="5">
        <v>620703</v>
      </c>
      <c r="D1382" s="5" t="s">
        <v>3221</v>
      </c>
    </row>
    <row r="1383" spans="1:4">
      <c r="A1383" s="2">
        <f t="shared" si="21"/>
        <v>360</v>
      </c>
      <c r="B1383" s="5" t="s">
        <v>11</v>
      </c>
      <c r="C1383" s="5">
        <v>620703</v>
      </c>
      <c r="D1383" s="5" t="s">
        <v>3346</v>
      </c>
    </row>
    <row r="1384" spans="1:4">
      <c r="A1384" s="2">
        <f t="shared" si="21"/>
        <v>361</v>
      </c>
      <c r="B1384" s="5" t="s">
        <v>11</v>
      </c>
      <c r="C1384" s="5">
        <v>620703</v>
      </c>
      <c r="D1384" s="5" t="s">
        <v>3786</v>
      </c>
    </row>
    <row r="1385" spans="1:4">
      <c r="A1385" s="2">
        <f t="shared" si="21"/>
        <v>362</v>
      </c>
      <c r="B1385" s="5" t="s">
        <v>11</v>
      </c>
      <c r="C1385" s="5">
        <v>620703</v>
      </c>
      <c r="D1385" s="5" t="s">
        <v>4412</v>
      </c>
    </row>
    <row r="1386" spans="1:4">
      <c r="A1386" s="2">
        <f t="shared" si="21"/>
        <v>363</v>
      </c>
      <c r="B1386" s="5" t="s">
        <v>11</v>
      </c>
      <c r="C1386" s="5">
        <v>620703</v>
      </c>
      <c r="D1386" s="5" t="s">
        <v>2434</v>
      </c>
    </row>
    <row r="1387" spans="1:4">
      <c r="A1387" s="2">
        <f t="shared" si="21"/>
        <v>364</v>
      </c>
      <c r="B1387" s="5" t="s">
        <v>11</v>
      </c>
      <c r="C1387" s="5">
        <v>620703</v>
      </c>
      <c r="D1387" s="5" t="s">
        <v>4355</v>
      </c>
    </row>
    <row r="1388" spans="1:4">
      <c r="A1388" s="2">
        <f t="shared" si="21"/>
        <v>365</v>
      </c>
      <c r="B1388" s="5" t="s">
        <v>11</v>
      </c>
      <c r="C1388" s="5">
        <v>620703</v>
      </c>
      <c r="D1388" s="5" t="s">
        <v>3058</v>
      </c>
    </row>
    <row r="1389" spans="1:4">
      <c r="A1389" s="2">
        <f t="shared" si="21"/>
        <v>366</v>
      </c>
      <c r="B1389" s="5" t="s">
        <v>11</v>
      </c>
      <c r="C1389" s="5">
        <v>620703</v>
      </c>
      <c r="D1389" s="5" t="s">
        <v>3371</v>
      </c>
    </row>
    <row r="1390" spans="1:4">
      <c r="A1390" s="2">
        <f t="shared" si="21"/>
        <v>367</v>
      </c>
      <c r="B1390" s="5" t="s">
        <v>11</v>
      </c>
      <c r="C1390" s="5">
        <v>620703</v>
      </c>
      <c r="D1390" s="5" t="s">
        <v>84</v>
      </c>
    </row>
    <row r="1391" spans="1:4">
      <c r="A1391" s="2">
        <f t="shared" si="21"/>
        <v>368</v>
      </c>
      <c r="B1391" s="5" t="s">
        <v>11</v>
      </c>
      <c r="C1391" s="5">
        <v>620703</v>
      </c>
      <c r="D1391" s="5" t="s">
        <v>3366</v>
      </c>
    </row>
    <row r="1392" spans="1:4">
      <c r="A1392" s="2">
        <f t="shared" si="21"/>
        <v>369</v>
      </c>
      <c r="B1392" s="5" t="s">
        <v>11</v>
      </c>
      <c r="C1392" s="5">
        <v>620703</v>
      </c>
      <c r="D1392" s="5" t="s">
        <v>4288</v>
      </c>
    </row>
    <row r="1393" spans="1:4">
      <c r="A1393" s="2">
        <f t="shared" si="21"/>
        <v>370</v>
      </c>
      <c r="B1393" s="5" t="s">
        <v>11</v>
      </c>
      <c r="C1393" s="5">
        <v>620703</v>
      </c>
      <c r="D1393" s="5" t="s">
        <v>3536</v>
      </c>
    </row>
    <row r="1394" spans="1:4">
      <c r="A1394" s="2">
        <f t="shared" si="21"/>
        <v>371</v>
      </c>
      <c r="B1394" s="5" t="s">
        <v>11</v>
      </c>
      <c r="C1394" s="5">
        <v>620703</v>
      </c>
      <c r="D1394" s="5" t="s">
        <v>3260</v>
      </c>
    </row>
    <row r="1395" spans="1:4">
      <c r="A1395" s="2">
        <f t="shared" si="21"/>
        <v>372</v>
      </c>
      <c r="B1395" s="5" t="s">
        <v>11</v>
      </c>
      <c r="C1395" s="5">
        <v>620703</v>
      </c>
      <c r="D1395" s="5" t="s">
        <v>3239</v>
      </c>
    </row>
    <row r="1396" spans="1:4">
      <c r="A1396" s="2">
        <f t="shared" si="21"/>
        <v>373</v>
      </c>
      <c r="B1396" s="5" t="s">
        <v>11</v>
      </c>
      <c r="C1396" s="5">
        <v>620703</v>
      </c>
      <c r="D1396" s="5" t="s">
        <v>4212</v>
      </c>
    </row>
    <row r="1397" spans="1:4">
      <c r="A1397" s="2">
        <f t="shared" si="21"/>
        <v>374</v>
      </c>
      <c r="B1397" s="5" t="s">
        <v>11</v>
      </c>
      <c r="C1397" s="5">
        <v>620703</v>
      </c>
      <c r="D1397" s="5" t="s">
        <v>4396</v>
      </c>
    </row>
    <row r="1398" spans="1:4">
      <c r="A1398" s="2">
        <f t="shared" si="21"/>
        <v>375</v>
      </c>
      <c r="B1398" s="5" t="s">
        <v>11</v>
      </c>
      <c r="C1398" s="5">
        <v>620703</v>
      </c>
      <c r="D1398" s="5" t="s">
        <v>4369</v>
      </c>
    </row>
    <row r="1399" spans="1:4">
      <c r="A1399" s="2">
        <f t="shared" si="21"/>
        <v>376</v>
      </c>
      <c r="B1399" s="5" t="s">
        <v>11</v>
      </c>
      <c r="C1399" s="5">
        <v>620703</v>
      </c>
      <c r="D1399" s="5" t="s">
        <v>3142</v>
      </c>
    </row>
    <row r="1400" spans="1:4">
      <c r="A1400" s="2">
        <f t="shared" si="21"/>
        <v>377</v>
      </c>
      <c r="B1400" s="5" t="s">
        <v>11</v>
      </c>
      <c r="C1400" s="5">
        <v>620703</v>
      </c>
      <c r="D1400" s="5" t="s">
        <v>2621</v>
      </c>
    </row>
    <row r="1401" spans="1:4">
      <c r="A1401" s="2">
        <f t="shared" si="21"/>
        <v>378</v>
      </c>
      <c r="B1401" s="5" t="s">
        <v>11</v>
      </c>
      <c r="C1401" s="5">
        <v>620703</v>
      </c>
      <c r="D1401" s="5" t="s">
        <v>3438</v>
      </c>
    </row>
    <row r="1402" spans="1:4">
      <c r="A1402" s="2">
        <f t="shared" si="21"/>
        <v>379</v>
      </c>
      <c r="B1402" s="5" t="s">
        <v>11</v>
      </c>
      <c r="C1402" s="5">
        <v>620703</v>
      </c>
      <c r="D1402" s="5" t="s">
        <v>3368</v>
      </c>
    </row>
    <row r="1403" spans="1:4">
      <c r="A1403" s="2">
        <f t="shared" ref="A1403:A1466" si="22">+A1402+1</f>
        <v>380</v>
      </c>
      <c r="B1403" s="5" t="s">
        <v>11</v>
      </c>
      <c r="C1403" s="5">
        <v>620703</v>
      </c>
      <c r="D1403" s="5" t="s">
        <v>3265</v>
      </c>
    </row>
    <row r="1404" spans="1:4">
      <c r="A1404" s="2">
        <f t="shared" si="22"/>
        <v>381</v>
      </c>
      <c r="B1404" s="5" t="s">
        <v>11</v>
      </c>
      <c r="C1404" s="5">
        <v>620703</v>
      </c>
      <c r="D1404" s="5" t="s">
        <v>3430</v>
      </c>
    </row>
    <row r="1405" spans="1:4">
      <c r="A1405" s="2">
        <f t="shared" si="22"/>
        <v>382</v>
      </c>
      <c r="B1405" s="5" t="s">
        <v>11</v>
      </c>
      <c r="C1405" s="5">
        <v>620703</v>
      </c>
      <c r="D1405" s="5" t="s">
        <v>3427</v>
      </c>
    </row>
    <row r="1406" spans="1:4">
      <c r="A1406" s="2">
        <f t="shared" si="22"/>
        <v>383</v>
      </c>
      <c r="B1406" s="5" t="s">
        <v>11</v>
      </c>
      <c r="C1406" s="5">
        <v>620703</v>
      </c>
      <c r="D1406" s="5" t="s">
        <v>3850</v>
      </c>
    </row>
    <row r="1407" spans="1:4">
      <c r="A1407" s="2">
        <f t="shared" si="22"/>
        <v>384</v>
      </c>
      <c r="B1407" s="5" t="s">
        <v>11</v>
      </c>
      <c r="C1407" s="5">
        <v>620703</v>
      </c>
      <c r="D1407" s="5" t="s">
        <v>4249</v>
      </c>
    </row>
    <row r="1408" spans="1:4">
      <c r="A1408" s="2">
        <f t="shared" si="22"/>
        <v>385</v>
      </c>
      <c r="B1408" s="5" t="s">
        <v>11</v>
      </c>
      <c r="C1408" s="5">
        <v>620703</v>
      </c>
      <c r="D1408" s="5" t="s">
        <v>2937</v>
      </c>
    </row>
    <row r="1409" spans="1:4">
      <c r="A1409" s="2">
        <f t="shared" si="22"/>
        <v>386</v>
      </c>
      <c r="B1409" s="5" t="s">
        <v>11</v>
      </c>
      <c r="C1409" s="5">
        <v>620703</v>
      </c>
      <c r="D1409" s="5" t="s">
        <v>4302</v>
      </c>
    </row>
    <row r="1410" spans="1:4">
      <c r="A1410" s="2">
        <f t="shared" si="22"/>
        <v>387</v>
      </c>
      <c r="B1410" s="5" t="s">
        <v>11</v>
      </c>
      <c r="C1410" s="5">
        <v>620703</v>
      </c>
      <c r="D1410" s="5" t="s">
        <v>4292</v>
      </c>
    </row>
    <row r="1411" spans="1:4">
      <c r="A1411" s="2">
        <f t="shared" si="22"/>
        <v>388</v>
      </c>
      <c r="B1411" s="5" t="s">
        <v>11</v>
      </c>
      <c r="C1411" s="5">
        <v>620703</v>
      </c>
      <c r="D1411" s="5" t="s">
        <v>2950</v>
      </c>
    </row>
    <row r="1412" spans="1:4">
      <c r="A1412" s="2">
        <f t="shared" si="22"/>
        <v>389</v>
      </c>
      <c r="B1412" s="5" t="s">
        <v>11</v>
      </c>
      <c r="C1412" s="5">
        <v>620703</v>
      </c>
      <c r="D1412" s="5" t="s">
        <v>1518</v>
      </c>
    </row>
    <row r="1413" spans="1:4">
      <c r="A1413" s="2">
        <f t="shared" si="22"/>
        <v>390</v>
      </c>
      <c r="B1413" s="5" t="s">
        <v>11</v>
      </c>
      <c r="C1413" s="5">
        <v>620703</v>
      </c>
      <c r="D1413" s="5" t="s">
        <v>3418</v>
      </c>
    </row>
    <row r="1414" spans="1:4">
      <c r="A1414" s="2">
        <f t="shared" si="22"/>
        <v>391</v>
      </c>
      <c r="B1414" s="5" t="s">
        <v>11</v>
      </c>
      <c r="C1414" s="5">
        <v>620703</v>
      </c>
      <c r="D1414" s="5" t="s">
        <v>307</v>
      </c>
    </row>
    <row r="1415" spans="1:4">
      <c r="A1415" s="2">
        <f t="shared" si="22"/>
        <v>392</v>
      </c>
      <c r="B1415" s="5" t="s">
        <v>11</v>
      </c>
      <c r="C1415" s="5">
        <v>620703</v>
      </c>
      <c r="D1415" s="5" t="s">
        <v>4026</v>
      </c>
    </row>
    <row r="1416" spans="1:4">
      <c r="A1416" s="2">
        <f t="shared" si="22"/>
        <v>393</v>
      </c>
      <c r="B1416" s="5" t="s">
        <v>11</v>
      </c>
      <c r="C1416" s="5">
        <v>620703</v>
      </c>
      <c r="D1416" s="5" t="s">
        <v>4367</v>
      </c>
    </row>
    <row r="1417" spans="1:4">
      <c r="A1417" s="2">
        <f t="shared" si="22"/>
        <v>394</v>
      </c>
      <c r="B1417" s="5" t="s">
        <v>11</v>
      </c>
      <c r="C1417" s="5">
        <v>620703</v>
      </c>
      <c r="D1417" s="5" t="s">
        <v>2556</v>
      </c>
    </row>
    <row r="1418" spans="1:4">
      <c r="A1418" s="2">
        <f t="shared" si="22"/>
        <v>395</v>
      </c>
      <c r="B1418" s="5" t="s">
        <v>11</v>
      </c>
      <c r="C1418" s="5">
        <v>620703</v>
      </c>
      <c r="D1418" s="5" t="s">
        <v>2204</v>
      </c>
    </row>
    <row r="1419" spans="1:4">
      <c r="A1419" s="2">
        <f t="shared" si="22"/>
        <v>396</v>
      </c>
      <c r="B1419" s="5" t="s">
        <v>11</v>
      </c>
      <c r="C1419" s="5">
        <v>620703</v>
      </c>
      <c r="D1419" s="5" t="s">
        <v>4211</v>
      </c>
    </row>
    <row r="1420" spans="1:4">
      <c r="A1420" s="2">
        <f t="shared" si="22"/>
        <v>397</v>
      </c>
      <c r="B1420" s="5" t="s">
        <v>11</v>
      </c>
      <c r="C1420" s="5">
        <v>620703</v>
      </c>
      <c r="D1420" s="5" t="s">
        <v>4138</v>
      </c>
    </row>
    <row r="1421" spans="1:4">
      <c r="A1421" s="2">
        <f t="shared" si="22"/>
        <v>398</v>
      </c>
      <c r="B1421" s="5" t="s">
        <v>11</v>
      </c>
      <c r="C1421" s="5">
        <v>620703</v>
      </c>
      <c r="D1421" s="5" t="s">
        <v>4237</v>
      </c>
    </row>
    <row r="1422" spans="1:4">
      <c r="A1422" s="2">
        <f t="shared" si="22"/>
        <v>399</v>
      </c>
      <c r="B1422" s="5" t="s">
        <v>11</v>
      </c>
      <c r="C1422" s="5">
        <v>620703</v>
      </c>
      <c r="D1422" s="5" t="s">
        <v>4024</v>
      </c>
    </row>
    <row r="1423" spans="1:4">
      <c r="A1423" s="2">
        <f t="shared" si="22"/>
        <v>400</v>
      </c>
      <c r="B1423" s="5" t="s">
        <v>11</v>
      </c>
      <c r="C1423" s="5">
        <v>620703</v>
      </c>
      <c r="D1423" s="5" t="s">
        <v>4301</v>
      </c>
    </row>
    <row r="1424" spans="1:4">
      <c r="A1424" s="2">
        <f t="shared" si="22"/>
        <v>401</v>
      </c>
      <c r="B1424" s="5" t="s">
        <v>11</v>
      </c>
      <c r="C1424" s="5">
        <v>620703</v>
      </c>
      <c r="D1424" s="5" t="s">
        <v>4144</v>
      </c>
    </row>
    <row r="1425" spans="1:4">
      <c r="A1425" s="2">
        <f t="shared" si="22"/>
        <v>402</v>
      </c>
      <c r="B1425" s="5" t="s">
        <v>11</v>
      </c>
      <c r="C1425" s="5">
        <v>620703</v>
      </c>
      <c r="D1425" s="5" t="s">
        <v>2254</v>
      </c>
    </row>
    <row r="1426" spans="1:4">
      <c r="A1426" s="2">
        <f t="shared" si="22"/>
        <v>403</v>
      </c>
      <c r="B1426" s="5" t="s">
        <v>11</v>
      </c>
      <c r="C1426" s="5">
        <v>620703</v>
      </c>
      <c r="D1426" s="5" t="s">
        <v>4415</v>
      </c>
    </row>
    <row r="1427" spans="1:4">
      <c r="A1427" s="2">
        <f t="shared" si="22"/>
        <v>404</v>
      </c>
      <c r="B1427" s="5" t="s">
        <v>11</v>
      </c>
      <c r="C1427" s="5">
        <v>620703</v>
      </c>
      <c r="D1427" s="5" t="s">
        <v>3359</v>
      </c>
    </row>
    <row r="1428" spans="1:4">
      <c r="A1428" s="2">
        <f t="shared" si="22"/>
        <v>405</v>
      </c>
      <c r="B1428" s="5" t="s">
        <v>11</v>
      </c>
      <c r="C1428" s="5">
        <v>620703</v>
      </c>
      <c r="D1428" s="5" t="s">
        <v>3644</v>
      </c>
    </row>
    <row r="1429" spans="1:4">
      <c r="A1429" s="2">
        <f t="shared" si="22"/>
        <v>406</v>
      </c>
      <c r="B1429" s="5" t="s">
        <v>11</v>
      </c>
      <c r="C1429" s="5">
        <v>620703</v>
      </c>
      <c r="D1429" s="5" t="s">
        <v>3776</v>
      </c>
    </row>
    <row r="1430" spans="1:4">
      <c r="A1430" s="2">
        <f t="shared" si="22"/>
        <v>407</v>
      </c>
      <c r="B1430" s="5" t="s">
        <v>11</v>
      </c>
      <c r="C1430" s="5">
        <v>620703</v>
      </c>
      <c r="D1430" s="5" t="s">
        <v>3409</v>
      </c>
    </row>
    <row r="1431" spans="1:4">
      <c r="A1431" s="2">
        <f t="shared" si="22"/>
        <v>408</v>
      </c>
      <c r="B1431" s="5" t="s">
        <v>11</v>
      </c>
      <c r="C1431" s="5">
        <v>620703</v>
      </c>
      <c r="D1431" s="5" t="s">
        <v>3049</v>
      </c>
    </row>
    <row r="1432" spans="1:4">
      <c r="A1432" s="2">
        <f t="shared" si="22"/>
        <v>409</v>
      </c>
      <c r="B1432" s="5" t="s">
        <v>11</v>
      </c>
      <c r="C1432" s="5">
        <v>620703</v>
      </c>
      <c r="D1432" s="5" t="s">
        <v>3802</v>
      </c>
    </row>
    <row r="1433" spans="1:4">
      <c r="A1433" s="2">
        <f t="shared" si="22"/>
        <v>410</v>
      </c>
      <c r="B1433" s="5" t="s">
        <v>11</v>
      </c>
      <c r="C1433" s="5">
        <v>620703</v>
      </c>
      <c r="D1433" s="5" t="s">
        <v>3713</v>
      </c>
    </row>
    <row r="1434" spans="1:4">
      <c r="A1434" s="2">
        <f t="shared" si="22"/>
        <v>411</v>
      </c>
      <c r="B1434" s="5" t="s">
        <v>11</v>
      </c>
      <c r="C1434" s="5">
        <v>620703</v>
      </c>
      <c r="D1434" s="5" t="s">
        <v>3314</v>
      </c>
    </row>
    <row r="1435" spans="1:4">
      <c r="A1435" s="2">
        <f t="shared" si="22"/>
        <v>412</v>
      </c>
      <c r="B1435" s="5" t="s">
        <v>11</v>
      </c>
      <c r="C1435" s="5">
        <v>620703</v>
      </c>
      <c r="D1435" s="5" t="s">
        <v>4059</v>
      </c>
    </row>
    <row r="1436" spans="1:4">
      <c r="A1436" s="2">
        <f t="shared" si="22"/>
        <v>413</v>
      </c>
      <c r="B1436" s="5" t="s">
        <v>11</v>
      </c>
      <c r="C1436" s="5">
        <v>620703</v>
      </c>
      <c r="D1436" s="5" t="s">
        <v>3781</v>
      </c>
    </row>
    <row r="1437" spans="1:4">
      <c r="A1437" s="2">
        <f t="shared" si="22"/>
        <v>414</v>
      </c>
      <c r="B1437" s="5" t="s">
        <v>11</v>
      </c>
      <c r="C1437" s="5">
        <v>620703</v>
      </c>
      <c r="D1437" s="5" t="s">
        <v>2484</v>
      </c>
    </row>
    <row r="1438" spans="1:4">
      <c r="A1438" s="2">
        <f t="shared" si="22"/>
        <v>415</v>
      </c>
      <c r="B1438" s="5" t="s">
        <v>11</v>
      </c>
      <c r="C1438" s="5">
        <v>620703</v>
      </c>
      <c r="D1438" s="5" t="s">
        <v>2824</v>
      </c>
    </row>
    <row r="1439" spans="1:4">
      <c r="A1439" s="2">
        <f t="shared" si="22"/>
        <v>416</v>
      </c>
      <c r="B1439" s="5" t="s">
        <v>11</v>
      </c>
      <c r="C1439" s="5">
        <v>620703</v>
      </c>
      <c r="D1439" s="5" t="s">
        <v>3967</v>
      </c>
    </row>
    <row r="1440" spans="1:4">
      <c r="A1440" s="2">
        <f t="shared" si="22"/>
        <v>417</v>
      </c>
      <c r="B1440" s="5" t="s">
        <v>11</v>
      </c>
      <c r="C1440" s="5">
        <v>620703</v>
      </c>
      <c r="D1440" s="5" t="s">
        <v>3728</v>
      </c>
    </row>
    <row r="1441" spans="1:4">
      <c r="A1441" s="2">
        <f t="shared" si="22"/>
        <v>418</v>
      </c>
      <c r="B1441" s="5" t="s">
        <v>11</v>
      </c>
      <c r="C1441" s="5">
        <v>620703</v>
      </c>
      <c r="D1441" s="5" t="s">
        <v>3356</v>
      </c>
    </row>
    <row r="1442" spans="1:4">
      <c r="A1442" s="2">
        <f t="shared" si="22"/>
        <v>419</v>
      </c>
      <c r="B1442" s="5" t="s">
        <v>11</v>
      </c>
      <c r="C1442" s="5">
        <v>620703</v>
      </c>
      <c r="D1442" s="5" t="s">
        <v>3356</v>
      </c>
    </row>
    <row r="1443" spans="1:4">
      <c r="A1443" s="2">
        <f t="shared" si="22"/>
        <v>420</v>
      </c>
      <c r="B1443" s="5" t="s">
        <v>11</v>
      </c>
      <c r="C1443" s="5">
        <v>620703</v>
      </c>
      <c r="D1443" s="5" t="s">
        <v>4435</v>
      </c>
    </row>
    <row r="1444" spans="1:4">
      <c r="A1444" s="2">
        <f t="shared" si="22"/>
        <v>421</v>
      </c>
      <c r="B1444" s="5" t="s">
        <v>11</v>
      </c>
      <c r="C1444" s="5">
        <v>620703</v>
      </c>
      <c r="D1444" s="5" t="s">
        <v>3665</v>
      </c>
    </row>
    <row r="1445" spans="1:4">
      <c r="A1445" s="2">
        <f t="shared" si="22"/>
        <v>422</v>
      </c>
      <c r="B1445" s="5" t="s">
        <v>11</v>
      </c>
      <c r="C1445" s="5">
        <v>620703</v>
      </c>
      <c r="D1445" s="5" t="s">
        <v>3306</v>
      </c>
    </row>
    <row r="1446" spans="1:4">
      <c r="A1446" s="2">
        <f t="shared" si="22"/>
        <v>423</v>
      </c>
      <c r="B1446" s="5" t="s">
        <v>11</v>
      </c>
      <c r="C1446" s="5">
        <v>620703</v>
      </c>
      <c r="D1446" s="5" t="s">
        <v>3851</v>
      </c>
    </row>
    <row r="1447" spans="1:4">
      <c r="A1447" s="2">
        <f t="shared" si="22"/>
        <v>424</v>
      </c>
      <c r="B1447" s="5" t="s">
        <v>11</v>
      </c>
      <c r="C1447" s="5">
        <v>620703</v>
      </c>
      <c r="D1447" s="5" t="s">
        <v>2634</v>
      </c>
    </row>
    <row r="1448" spans="1:4">
      <c r="A1448" s="2">
        <f t="shared" si="22"/>
        <v>425</v>
      </c>
      <c r="B1448" s="5" t="s">
        <v>11</v>
      </c>
      <c r="C1448" s="5">
        <v>620703</v>
      </c>
      <c r="D1448" s="5" t="s">
        <v>2825</v>
      </c>
    </row>
    <row r="1449" spans="1:4">
      <c r="A1449" s="2">
        <f t="shared" si="22"/>
        <v>426</v>
      </c>
      <c r="B1449" s="5" t="s">
        <v>11</v>
      </c>
      <c r="C1449" s="5">
        <v>620703</v>
      </c>
      <c r="D1449" s="5" t="s">
        <v>2598</v>
      </c>
    </row>
    <row r="1450" spans="1:4">
      <c r="A1450" s="2">
        <f t="shared" si="22"/>
        <v>427</v>
      </c>
      <c r="B1450" s="5" t="s">
        <v>11</v>
      </c>
      <c r="C1450" s="5">
        <v>620703</v>
      </c>
      <c r="D1450" s="5" t="s">
        <v>1074</v>
      </c>
    </row>
    <row r="1451" spans="1:4">
      <c r="A1451" s="2">
        <f t="shared" si="22"/>
        <v>428</v>
      </c>
      <c r="B1451" s="5" t="s">
        <v>11</v>
      </c>
      <c r="C1451" s="5">
        <v>620703</v>
      </c>
      <c r="D1451" s="5" t="s">
        <v>3408</v>
      </c>
    </row>
    <row r="1452" spans="1:4">
      <c r="A1452" s="2">
        <f t="shared" si="22"/>
        <v>429</v>
      </c>
      <c r="B1452" s="5" t="s">
        <v>11</v>
      </c>
      <c r="C1452" s="5">
        <v>620703</v>
      </c>
      <c r="D1452" s="5" t="s">
        <v>2624</v>
      </c>
    </row>
    <row r="1453" spans="1:4">
      <c r="A1453" s="2">
        <f t="shared" si="22"/>
        <v>430</v>
      </c>
      <c r="B1453" s="5" t="s">
        <v>11</v>
      </c>
      <c r="C1453" s="5">
        <v>620703</v>
      </c>
      <c r="D1453" s="5" t="s">
        <v>2828</v>
      </c>
    </row>
    <row r="1454" spans="1:4">
      <c r="A1454" s="2">
        <f t="shared" si="22"/>
        <v>431</v>
      </c>
      <c r="B1454" s="5" t="s">
        <v>11</v>
      </c>
      <c r="C1454" s="5">
        <v>620703</v>
      </c>
      <c r="D1454" s="5" t="s">
        <v>3188</v>
      </c>
    </row>
    <row r="1455" spans="1:4">
      <c r="A1455" s="2">
        <f t="shared" si="22"/>
        <v>432</v>
      </c>
      <c r="B1455" s="5" t="s">
        <v>11</v>
      </c>
      <c r="C1455" s="5">
        <v>620703</v>
      </c>
      <c r="D1455" s="5" t="s">
        <v>3235</v>
      </c>
    </row>
    <row r="1456" spans="1:4">
      <c r="A1456" s="2">
        <f t="shared" si="22"/>
        <v>433</v>
      </c>
      <c r="B1456" s="5" t="s">
        <v>11</v>
      </c>
      <c r="C1456" s="5">
        <v>620703</v>
      </c>
      <c r="D1456" s="5" t="s">
        <v>4340</v>
      </c>
    </row>
    <row r="1457" spans="1:4">
      <c r="A1457" s="2">
        <f t="shared" si="22"/>
        <v>434</v>
      </c>
      <c r="B1457" s="5" t="s">
        <v>11</v>
      </c>
      <c r="C1457" s="5">
        <v>620703</v>
      </c>
      <c r="D1457" s="5" t="s">
        <v>3021</v>
      </c>
    </row>
    <row r="1458" spans="1:4">
      <c r="A1458" s="2">
        <f t="shared" si="22"/>
        <v>435</v>
      </c>
      <c r="B1458" s="5" t="s">
        <v>11</v>
      </c>
      <c r="C1458" s="5">
        <v>620703</v>
      </c>
      <c r="D1458" s="5" t="s">
        <v>3796</v>
      </c>
    </row>
    <row r="1459" spans="1:4">
      <c r="A1459" s="2">
        <f t="shared" si="22"/>
        <v>436</v>
      </c>
      <c r="B1459" s="5" t="s">
        <v>11</v>
      </c>
      <c r="C1459" s="5">
        <v>620703</v>
      </c>
      <c r="D1459" s="5" t="s">
        <v>3136</v>
      </c>
    </row>
    <row r="1460" spans="1:4">
      <c r="A1460" s="2">
        <f t="shared" si="22"/>
        <v>437</v>
      </c>
      <c r="B1460" s="5" t="s">
        <v>11</v>
      </c>
      <c r="C1460" s="5">
        <v>620703</v>
      </c>
      <c r="D1460" s="5" t="s">
        <v>2991</v>
      </c>
    </row>
    <row r="1461" spans="1:4">
      <c r="A1461" s="2">
        <f t="shared" si="22"/>
        <v>438</v>
      </c>
      <c r="B1461" s="5" t="s">
        <v>11</v>
      </c>
      <c r="C1461" s="5">
        <v>620703</v>
      </c>
      <c r="D1461" s="5" t="s">
        <v>3052</v>
      </c>
    </row>
    <row r="1462" spans="1:4">
      <c r="A1462" s="2">
        <f t="shared" si="22"/>
        <v>439</v>
      </c>
      <c r="B1462" s="5" t="s">
        <v>11</v>
      </c>
      <c r="C1462" s="5">
        <v>620703</v>
      </c>
      <c r="D1462" s="5" t="s">
        <v>3352</v>
      </c>
    </row>
    <row r="1463" spans="1:4">
      <c r="A1463" s="2">
        <f t="shared" si="22"/>
        <v>440</v>
      </c>
      <c r="B1463" s="5" t="s">
        <v>11</v>
      </c>
      <c r="C1463" s="5">
        <v>620703</v>
      </c>
      <c r="D1463" s="5" t="s">
        <v>4121</v>
      </c>
    </row>
    <row r="1464" spans="1:4">
      <c r="A1464" s="2">
        <f t="shared" si="22"/>
        <v>441</v>
      </c>
      <c r="B1464" s="5" t="s">
        <v>11</v>
      </c>
      <c r="C1464" s="5">
        <v>620703</v>
      </c>
      <c r="D1464" s="5" t="s">
        <v>999</v>
      </c>
    </row>
    <row r="1465" spans="1:4">
      <c r="A1465" s="2">
        <f t="shared" si="22"/>
        <v>442</v>
      </c>
      <c r="B1465" s="5" t="s">
        <v>11</v>
      </c>
      <c r="C1465" s="5">
        <v>620703</v>
      </c>
      <c r="D1465" s="5" t="s">
        <v>999</v>
      </c>
    </row>
    <row r="1466" spans="1:4">
      <c r="A1466" s="2">
        <f t="shared" si="22"/>
        <v>443</v>
      </c>
      <c r="B1466" s="5" t="s">
        <v>11</v>
      </c>
      <c r="C1466" s="5">
        <v>620703</v>
      </c>
      <c r="D1466" s="5" t="s">
        <v>3652</v>
      </c>
    </row>
    <row r="1467" spans="1:4">
      <c r="A1467" s="2">
        <f t="shared" ref="A1467:A1530" si="23">+A1466+1</f>
        <v>444</v>
      </c>
      <c r="B1467" s="5" t="s">
        <v>11</v>
      </c>
      <c r="C1467" s="5">
        <v>620703</v>
      </c>
      <c r="D1467" s="5" t="s">
        <v>3521</v>
      </c>
    </row>
    <row r="1468" spans="1:4">
      <c r="A1468" s="2">
        <f t="shared" si="23"/>
        <v>445</v>
      </c>
      <c r="B1468" s="5" t="s">
        <v>11</v>
      </c>
      <c r="C1468" s="5">
        <v>620703</v>
      </c>
      <c r="D1468" s="5" t="s">
        <v>3486</v>
      </c>
    </row>
    <row r="1469" spans="1:4">
      <c r="A1469" s="2">
        <f t="shared" si="23"/>
        <v>446</v>
      </c>
      <c r="B1469" s="5" t="s">
        <v>11</v>
      </c>
      <c r="C1469" s="5">
        <v>620703</v>
      </c>
      <c r="D1469" s="5" t="s">
        <v>4034</v>
      </c>
    </row>
    <row r="1470" spans="1:4">
      <c r="A1470" s="2">
        <f t="shared" si="23"/>
        <v>447</v>
      </c>
      <c r="B1470" s="5" t="s">
        <v>11</v>
      </c>
      <c r="C1470" s="5">
        <v>620703</v>
      </c>
      <c r="D1470" s="5" t="s">
        <v>4150</v>
      </c>
    </row>
    <row r="1471" spans="1:4">
      <c r="A1471" s="2">
        <f t="shared" si="23"/>
        <v>448</v>
      </c>
      <c r="B1471" s="5" t="s">
        <v>11</v>
      </c>
      <c r="C1471" s="5">
        <v>620703</v>
      </c>
      <c r="D1471" s="5" t="s">
        <v>3483</v>
      </c>
    </row>
    <row r="1472" spans="1:4">
      <c r="A1472" s="2">
        <f t="shared" si="23"/>
        <v>449</v>
      </c>
      <c r="B1472" s="5" t="s">
        <v>11</v>
      </c>
      <c r="C1472" s="5">
        <v>620703</v>
      </c>
      <c r="D1472" s="5" t="s">
        <v>3552</v>
      </c>
    </row>
    <row r="1473" spans="1:4">
      <c r="A1473" s="2">
        <f t="shared" si="23"/>
        <v>450</v>
      </c>
      <c r="B1473" s="5" t="s">
        <v>11</v>
      </c>
      <c r="C1473" s="5">
        <v>620703</v>
      </c>
      <c r="D1473" s="5" t="s">
        <v>1358</v>
      </c>
    </row>
    <row r="1474" spans="1:4">
      <c r="A1474" s="2">
        <f t="shared" si="23"/>
        <v>451</v>
      </c>
      <c r="B1474" s="5" t="s">
        <v>11</v>
      </c>
      <c r="C1474" s="5">
        <v>620703</v>
      </c>
      <c r="D1474" s="5" t="s">
        <v>1032</v>
      </c>
    </row>
    <row r="1475" spans="1:4">
      <c r="A1475" s="2">
        <f t="shared" si="23"/>
        <v>452</v>
      </c>
      <c r="B1475" s="5" t="s">
        <v>11</v>
      </c>
      <c r="C1475" s="5">
        <v>620703</v>
      </c>
      <c r="D1475" s="5" t="s">
        <v>1032</v>
      </c>
    </row>
    <row r="1476" spans="1:4">
      <c r="A1476" s="2">
        <f t="shared" si="23"/>
        <v>453</v>
      </c>
      <c r="B1476" s="5" t="s">
        <v>11</v>
      </c>
      <c r="C1476" s="5">
        <v>620703</v>
      </c>
      <c r="D1476" s="5" t="s">
        <v>3953</v>
      </c>
    </row>
    <row r="1477" spans="1:4">
      <c r="A1477" s="2">
        <f t="shared" si="23"/>
        <v>454</v>
      </c>
      <c r="B1477" s="5" t="s">
        <v>11</v>
      </c>
      <c r="C1477" s="5">
        <v>620703</v>
      </c>
      <c r="D1477" s="5" t="s">
        <v>2705</v>
      </c>
    </row>
    <row r="1478" spans="1:4">
      <c r="A1478" s="2">
        <f t="shared" si="23"/>
        <v>455</v>
      </c>
      <c r="B1478" s="5" t="s">
        <v>11</v>
      </c>
      <c r="C1478" s="5">
        <v>620703</v>
      </c>
      <c r="D1478" s="5" t="s">
        <v>2671</v>
      </c>
    </row>
    <row r="1479" spans="1:4">
      <c r="A1479" s="2">
        <f t="shared" si="23"/>
        <v>456</v>
      </c>
      <c r="B1479" s="5" t="s">
        <v>11</v>
      </c>
      <c r="C1479" s="5">
        <v>620703</v>
      </c>
      <c r="D1479" s="5" t="s">
        <v>2938</v>
      </c>
    </row>
    <row r="1480" spans="1:4">
      <c r="A1480" s="2">
        <f t="shared" si="23"/>
        <v>457</v>
      </c>
      <c r="B1480" s="5" t="s">
        <v>11</v>
      </c>
      <c r="C1480" s="5">
        <v>620703</v>
      </c>
      <c r="D1480" s="5" t="s">
        <v>2976</v>
      </c>
    </row>
    <row r="1481" spans="1:4">
      <c r="A1481" s="2">
        <f t="shared" si="23"/>
        <v>458</v>
      </c>
      <c r="B1481" s="5" t="s">
        <v>11</v>
      </c>
      <c r="C1481" s="5">
        <v>620703</v>
      </c>
      <c r="D1481" s="5" t="s">
        <v>3019</v>
      </c>
    </row>
    <row r="1482" spans="1:4">
      <c r="A1482" s="2">
        <f t="shared" si="23"/>
        <v>459</v>
      </c>
      <c r="B1482" s="5" t="s">
        <v>11</v>
      </c>
      <c r="C1482" s="5">
        <v>620703</v>
      </c>
      <c r="D1482" s="5" t="s">
        <v>1366</v>
      </c>
    </row>
    <row r="1483" spans="1:4">
      <c r="A1483" s="2">
        <f t="shared" si="23"/>
        <v>460</v>
      </c>
      <c r="B1483" s="5" t="s">
        <v>11</v>
      </c>
      <c r="C1483" s="5">
        <v>620703</v>
      </c>
      <c r="D1483" s="5" t="s">
        <v>3588</v>
      </c>
    </row>
    <row r="1484" spans="1:4">
      <c r="A1484" s="2">
        <f t="shared" si="23"/>
        <v>461</v>
      </c>
      <c r="B1484" s="5" t="s">
        <v>11</v>
      </c>
      <c r="C1484" s="5">
        <v>620703</v>
      </c>
      <c r="D1484" s="5" t="s">
        <v>2078</v>
      </c>
    </row>
    <row r="1485" spans="1:4">
      <c r="A1485" s="2">
        <f t="shared" si="23"/>
        <v>462</v>
      </c>
      <c r="B1485" s="5" t="s">
        <v>11</v>
      </c>
      <c r="C1485" s="5">
        <v>620703</v>
      </c>
      <c r="D1485" s="5" t="s">
        <v>3482</v>
      </c>
    </row>
    <row r="1486" spans="1:4">
      <c r="A1486" s="2">
        <f t="shared" si="23"/>
        <v>463</v>
      </c>
      <c r="B1486" s="5" t="s">
        <v>11</v>
      </c>
      <c r="C1486" s="5">
        <v>620703</v>
      </c>
      <c r="D1486" s="5" t="s">
        <v>2628</v>
      </c>
    </row>
    <row r="1487" spans="1:4">
      <c r="A1487" s="2">
        <f t="shared" si="23"/>
        <v>464</v>
      </c>
      <c r="B1487" s="5" t="s">
        <v>11</v>
      </c>
      <c r="C1487" s="5">
        <v>620703</v>
      </c>
      <c r="D1487" s="5" t="s">
        <v>2537</v>
      </c>
    </row>
    <row r="1488" spans="1:4">
      <c r="A1488" s="2">
        <f t="shared" si="23"/>
        <v>465</v>
      </c>
      <c r="B1488" s="5" t="s">
        <v>11</v>
      </c>
      <c r="C1488" s="5">
        <v>620703</v>
      </c>
      <c r="D1488" s="5" t="s">
        <v>2627</v>
      </c>
    </row>
    <row r="1489" spans="1:4">
      <c r="A1489" s="2">
        <f t="shared" si="23"/>
        <v>466</v>
      </c>
      <c r="B1489" s="5" t="s">
        <v>11</v>
      </c>
      <c r="C1489" s="5">
        <v>620703</v>
      </c>
      <c r="D1489" s="5" t="s">
        <v>2538</v>
      </c>
    </row>
    <row r="1490" spans="1:4">
      <c r="A1490" s="2">
        <f t="shared" si="23"/>
        <v>467</v>
      </c>
      <c r="B1490" s="5" t="s">
        <v>11</v>
      </c>
      <c r="C1490" s="5">
        <v>620703</v>
      </c>
      <c r="D1490" s="5" t="s">
        <v>2539</v>
      </c>
    </row>
    <row r="1491" spans="1:4">
      <c r="A1491" s="2">
        <f t="shared" si="23"/>
        <v>468</v>
      </c>
      <c r="B1491" s="5" t="s">
        <v>11</v>
      </c>
      <c r="C1491" s="5">
        <v>620703</v>
      </c>
      <c r="D1491" s="5" t="s">
        <v>2629</v>
      </c>
    </row>
    <row r="1492" spans="1:4">
      <c r="A1492" s="2">
        <v>1</v>
      </c>
      <c r="B1492" s="5" t="s">
        <v>4</v>
      </c>
      <c r="C1492" s="5">
        <v>620704</v>
      </c>
      <c r="D1492" s="5" t="s">
        <v>3065</v>
      </c>
    </row>
    <row r="1493" spans="1:4">
      <c r="A1493" s="2">
        <f t="shared" si="23"/>
        <v>2</v>
      </c>
      <c r="B1493" s="5" t="s">
        <v>4</v>
      </c>
      <c r="C1493" s="5">
        <v>620704</v>
      </c>
      <c r="D1493" s="5" t="s">
        <v>2844</v>
      </c>
    </row>
    <row r="1494" spans="1:4">
      <c r="A1494" s="2">
        <f t="shared" si="23"/>
        <v>3</v>
      </c>
      <c r="B1494" s="5" t="s">
        <v>4</v>
      </c>
      <c r="C1494" s="5">
        <v>620704</v>
      </c>
      <c r="D1494" s="5" t="s">
        <v>3287</v>
      </c>
    </row>
    <row r="1495" spans="1:4">
      <c r="A1495" s="2">
        <f t="shared" si="23"/>
        <v>4</v>
      </c>
      <c r="B1495" s="5" t="s">
        <v>4</v>
      </c>
      <c r="C1495" s="5">
        <v>620704</v>
      </c>
      <c r="D1495" s="5" t="s">
        <v>4297</v>
      </c>
    </row>
    <row r="1496" spans="1:4">
      <c r="A1496" s="2">
        <f t="shared" si="23"/>
        <v>5</v>
      </c>
      <c r="B1496" s="5" t="s">
        <v>4</v>
      </c>
      <c r="C1496" s="5">
        <v>620704</v>
      </c>
      <c r="D1496" s="5" t="s">
        <v>3578</v>
      </c>
    </row>
    <row r="1497" spans="1:4">
      <c r="A1497" s="2">
        <f t="shared" si="23"/>
        <v>6</v>
      </c>
      <c r="B1497" s="5" t="s">
        <v>4</v>
      </c>
      <c r="C1497" s="5">
        <v>620704</v>
      </c>
      <c r="D1497" s="5" t="s">
        <v>3987</v>
      </c>
    </row>
    <row r="1498" spans="1:4">
      <c r="A1498" s="2">
        <f t="shared" si="23"/>
        <v>7</v>
      </c>
      <c r="B1498" s="5" t="s">
        <v>4</v>
      </c>
      <c r="C1498" s="5">
        <v>620704</v>
      </c>
      <c r="D1498" s="5" t="s">
        <v>4232</v>
      </c>
    </row>
    <row r="1499" spans="1:4">
      <c r="A1499" s="2">
        <f t="shared" si="23"/>
        <v>8</v>
      </c>
      <c r="B1499" s="5" t="s">
        <v>4</v>
      </c>
      <c r="C1499" s="5">
        <v>620704</v>
      </c>
      <c r="D1499" s="5" t="s">
        <v>4094</v>
      </c>
    </row>
    <row r="1500" spans="1:4">
      <c r="A1500" s="2">
        <f t="shared" si="23"/>
        <v>9</v>
      </c>
      <c r="B1500" s="5" t="s">
        <v>4</v>
      </c>
      <c r="C1500" s="5">
        <v>620704</v>
      </c>
      <c r="D1500" s="5" t="s">
        <v>3281</v>
      </c>
    </row>
    <row r="1501" spans="1:4">
      <c r="A1501" s="2">
        <f t="shared" si="23"/>
        <v>10</v>
      </c>
      <c r="B1501" s="5" t="s">
        <v>4</v>
      </c>
      <c r="C1501" s="5">
        <v>620704</v>
      </c>
      <c r="D1501" s="5" t="s">
        <v>2641</v>
      </c>
    </row>
    <row r="1502" spans="1:4">
      <c r="A1502" s="2">
        <f t="shared" si="23"/>
        <v>11</v>
      </c>
      <c r="B1502" s="5" t="s">
        <v>4</v>
      </c>
      <c r="C1502" s="5">
        <v>620704</v>
      </c>
      <c r="D1502" s="5" t="s">
        <v>3271</v>
      </c>
    </row>
    <row r="1503" spans="1:4">
      <c r="A1503" s="2">
        <f t="shared" si="23"/>
        <v>12</v>
      </c>
      <c r="B1503" s="5" t="s">
        <v>4</v>
      </c>
      <c r="C1503" s="5">
        <v>620704</v>
      </c>
      <c r="D1503" s="5" t="s">
        <v>3522</v>
      </c>
    </row>
    <row r="1504" spans="1:4">
      <c r="A1504" s="2">
        <f t="shared" si="23"/>
        <v>13</v>
      </c>
      <c r="B1504" s="5" t="s">
        <v>4</v>
      </c>
      <c r="C1504" s="5">
        <v>620704</v>
      </c>
      <c r="D1504" s="5" t="s">
        <v>2940</v>
      </c>
    </row>
    <row r="1505" spans="1:4">
      <c r="A1505" s="2">
        <f t="shared" si="23"/>
        <v>14</v>
      </c>
      <c r="B1505" s="5" t="s">
        <v>4</v>
      </c>
      <c r="C1505" s="5">
        <v>620704</v>
      </c>
      <c r="D1505" s="5" t="s">
        <v>4336</v>
      </c>
    </row>
    <row r="1506" spans="1:4">
      <c r="A1506" s="2">
        <f t="shared" si="23"/>
        <v>15</v>
      </c>
      <c r="B1506" s="5" t="s">
        <v>4</v>
      </c>
      <c r="C1506" s="5">
        <v>620704</v>
      </c>
      <c r="D1506" s="5" t="s">
        <v>3861</v>
      </c>
    </row>
    <row r="1507" spans="1:4">
      <c r="A1507" s="2">
        <f t="shared" si="23"/>
        <v>16</v>
      </c>
      <c r="B1507" s="5" t="s">
        <v>4</v>
      </c>
      <c r="C1507" s="5">
        <v>620704</v>
      </c>
      <c r="D1507" s="5" t="s">
        <v>3029</v>
      </c>
    </row>
    <row r="1508" spans="1:4">
      <c r="A1508" s="2">
        <f t="shared" si="23"/>
        <v>17</v>
      </c>
      <c r="B1508" s="5" t="s">
        <v>4</v>
      </c>
      <c r="C1508" s="5">
        <v>620704</v>
      </c>
      <c r="D1508" s="5" t="s">
        <v>3922</v>
      </c>
    </row>
    <row r="1509" spans="1:4">
      <c r="A1509" s="2">
        <f t="shared" si="23"/>
        <v>18</v>
      </c>
      <c r="B1509" s="5" t="s">
        <v>4</v>
      </c>
      <c r="C1509" s="5">
        <v>620704</v>
      </c>
      <c r="D1509" s="5" t="s">
        <v>874</v>
      </c>
    </row>
    <row r="1510" spans="1:4">
      <c r="A1510" s="2">
        <f t="shared" si="23"/>
        <v>19</v>
      </c>
      <c r="B1510" s="5" t="s">
        <v>4</v>
      </c>
      <c r="C1510" s="5">
        <v>620704</v>
      </c>
      <c r="D1510" s="5" t="s">
        <v>4085</v>
      </c>
    </row>
    <row r="1511" spans="1:4">
      <c r="A1511" s="2">
        <f t="shared" si="23"/>
        <v>20</v>
      </c>
      <c r="B1511" s="5" t="s">
        <v>4</v>
      </c>
      <c r="C1511" s="5">
        <v>620704</v>
      </c>
      <c r="D1511" s="5" t="s">
        <v>3589</v>
      </c>
    </row>
    <row r="1512" spans="1:4">
      <c r="A1512" s="2">
        <f t="shared" si="23"/>
        <v>21</v>
      </c>
      <c r="B1512" s="5" t="s">
        <v>4</v>
      </c>
      <c r="C1512" s="5">
        <v>620704</v>
      </c>
      <c r="D1512" s="5" t="s">
        <v>4037</v>
      </c>
    </row>
    <row r="1513" spans="1:4">
      <c r="A1513" s="2">
        <f t="shared" si="23"/>
        <v>22</v>
      </c>
      <c r="B1513" s="5" t="s">
        <v>4</v>
      </c>
      <c r="C1513" s="5">
        <v>620704</v>
      </c>
      <c r="D1513" s="5" t="s">
        <v>3127</v>
      </c>
    </row>
    <row r="1514" spans="1:4">
      <c r="A1514" s="2">
        <f t="shared" si="23"/>
        <v>23</v>
      </c>
      <c r="B1514" s="5" t="s">
        <v>4</v>
      </c>
      <c r="C1514" s="5">
        <v>620704</v>
      </c>
      <c r="D1514" s="5" t="s">
        <v>3937</v>
      </c>
    </row>
    <row r="1515" spans="1:4">
      <c r="A1515" s="2">
        <f t="shared" si="23"/>
        <v>24</v>
      </c>
      <c r="B1515" s="5" t="s">
        <v>4</v>
      </c>
      <c r="C1515" s="5">
        <v>620704</v>
      </c>
      <c r="D1515" s="5" t="s">
        <v>3684</v>
      </c>
    </row>
    <row r="1516" spans="1:4">
      <c r="A1516" s="2">
        <f t="shared" si="23"/>
        <v>25</v>
      </c>
      <c r="B1516" s="5" t="s">
        <v>4</v>
      </c>
      <c r="C1516" s="5">
        <v>620704</v>
      </c>
      <c r="D1516" s="5" t="s">
        <v>4291</v>
      </c>
    </row>
    <row r="1517" spans="1:4">
      <c r="A1517" s="2">
        <f t="shared" si="23"/>
        <v>26</v>
      </c>
      <c r="B1517" s="5" t="s">
        <v>4</v>
      </c>
      <c r="C1517" s="5">
        <v>620704</v>
      </c>
      <c r="D1517" s="5" t="s">
        <v>3771</v>
      </c>
    </row>
    <row r="1518" spans="1:4">
      <c r="A1518" s="2">
        <f t="shared" si="23"/>
        <v>27</v>
      </c>
      <c r="B1518" s="5" t="s">
        <v>4</v>
      </c>
      <c r="C1518" s="5">
        <v>620704</v>
      </c>
      <c r="D1518" s="5" t="s">
        <v>3081</v>
      </c>
    </row>
    <row r="1519" spans="1:4">
      <c r="A1519" s="2">
        <f t="shared" si="23"/>
        <v>28</v>
      </c>
      <c r="B1519" s="5" t="s">
        <v>4</v>
      </c>
      <c r="C1519" s="5">
        <v>620704</v>
      </c>
      <c r="D1519" s="5" t="s">
        <v>3092</v>
      </c>
    </row>
    <row r="1520" spans="1:4">
      <c r="A1520" s="2">
        <f t="shared" si="23"/>
        <v>29</v>
      </c>
      <c r="B1520" s="5" t="s">
        <v>4</v>
      </c>
      <c r="C1520" s="5">
        <v>620704</v>
      </c>
      <c r="D1520" s="5" t="s">
        <v>3167</v>
      </c>
    </row>
    <row r="1521" spans="1:4">
      <c r="A1521" s="2">
        <f t="shared" si="23"/>
        <v>30</v>
      </c>
      <c r="B1521" s="5" t="s">
        <v>4</v>
      </c>
      <c r="C1521" s="5">
        <v>620704</v>
      </c>
      <c r="D1521" s="5" t="s">
        <v>4300</v>
      </c>
    </row>
    <row r="1522" spans="1:4">
      <c r="A1522" s="2">
        <f t="shared" si="23"/>
        <v>31</v>
      </c>
      <c r="B1522" s="5" t="s">
        <v>4</v>
      </c>
      <c r="C1522" s="5">
        <v>620704</v>
      </c>
      <c r="D1522" s="5" t="s">
        <v>243</v>
      </c>
    </row>
    <row r="1523" spans="1:4">
      <c r="A1523" s="2">
        <f t="shared" si="23"/>
        <v>32</v>
      </c>
      <c r="B1523" s="5" t="s">
        <v>4</v>
      </c>
      <c r="C1523" s="5">
        <v>620704</v>
      </c>
      <c r="D1523" s="5" t="s">
        <v>3887</v>
      </c>
    </row>
    <row r="1524" spans="1:4">
      <c r="A1524" s="2">
        <f t="shared" si="23"/>
        <v>33</v>
      </c>
      <c r="B1524" s="5" t="s">
        <v>4</v>
      </c>
      <c r="C1524" s="5">
        <v>620704</v>
      </c>
      <c r="D1524" s="5" t="s">
        <v>3232</v>
      </c>
    </row>
    <row r="1525" spans="1:4">
      <c r="A1525" s="2">
        <f t="shared" si="23"/>
        <v>34</v>
      </c>
      <c r="B1525" s="5" t="s">
        <v>4</v>
      </c>
      <c r="C1525" s="5">
        <v>620704</v>
      </c>
      <c r="D1525" s="5" t="s">
        <v>3876</v>
      </c>
    </row>
    <row r="1526" spans="1:4">
      <c r="A1526" s="2">
        <f t="shared" si="23"/>
        <v>35</v>
      </c>
      <c r="B1526" s="5" t="s">
        <v>4</v>
      </c>
      <c r="C1526" s="5">
        <v>620704</v>
      </c>
      <c r="D1526" s="5" t="s">
        <v>3301</v>
      </c>
    </row>
    <row r="1527" spans="1:4">
      <c r="A1527" s="2">
        <f t="shared" si="23"/>
        <v>36</v>
      </c>
      <c r="B1527" s="5" t="s">
        <v>4</v>
      </c>
      <c r="C1527" s="5">
        <v>620704</v>
      </c>
      <c r="D1527" s="5" t="s">
        <v>3601</v>
      </c>
    </row>
    <row r="1528" spans="1:4">
      <c r="A1528" s="2">
        <f t="shared" si="23"/>
        <v>37</v>
      </c>
      <c r="B1528" s="5" t="s">
        <v>4</v>
      </c>
      <c r="C1528" s="5">
        <v>620704</v>
      </c>
      <c r="D1528" s="5" t="s">
        <v>2567</v>
      </c>
    </row>
    <row r="1529" spans="1:4">
      <c r="A1529" s="2">
        <f t="shared" si="23"/>
        <v>38</v>
      </c>
      <c r="B1529" s="5" t="s">
        <v>4</v>
      </c>
      <c r="C1529" s="5">
        <v>620704</v>
      </c>
      <c r="D1529" s="5" t="s">
        <v>3279</v>
      </c>
    </row>
    <row r="1530" spans="1:4">
      <c r="A1530" s="2">
        <f t="shared" si="23"/>
        <v>39</v>
      </c>
      <c r="B1530" s="5" t="s">
        <v>4</v>
      </c>
      <c r="C1530" s="5">
        <v>620704</v>
      </c>
      <c r="D1530" s="5" t="s">
        <v>3272</v>
      </c>
    </row>
    <row r="1531" spans="1:4">
      <c r="A1531" s="2">
        <f t="shared" ref="A1531:A1594" si="24">+A1530+1</f>
        <v>40</v>
      </c>
      <c r="B1531" s="5" t="s">
        <v>4</v>
      </c>
      <c r="C1531" s="5">
        <v>620704</v>
      </c>
      <c r="D1531" s="5" t="s">
        <v>4060</v>
      </c>
    </row>
    <row r="1532" spans="1:4">
      <c r="A1532" s="2">
        <f t="shared" si="24"/>
        <v>41</v>
      </c>
      <c r="B1532" s="5" t="s">
        <v>4</v>
      </c>
      <c r="C1532" s="5">
        <v>620704</v>
      </c>
      <c r="D1532" s="5" t="s">
        <v>2701</v>
      </c>
    </row>
    <row r="1533" spans="1:4">
      <c r="A1533" s="2">
        <f t="shared" si="24"/>
        <v>42</v>
      </c>
      <c r="B1533" s="5" t="s">
        <v>4</v>
      </c>
      <c r="C1533" s="5">
        <v>620704</v>
      </c>
      <c r="D1533" s="5" t="s">
        <v>3766</v>
      </c>
    </row>
    <row r="1534" spans="1:4">
      <c r="A1534" s="2">
        <f t="shared" si="24"/>
        <v>43</v>
      </c>
      <c r="B1534" s="5" t="s">
        <v>4</v>
      </c>
      <c r="C1534" s="5">
        <v>620704</v>
      </c>
      <c r="D1534" s="5" t="s">
        <v>4411</v>
      </c>
    </row>
    <row r="1535" spans="1:4">
      <c r="A1535" s="2">
        <f t="shared" si="24"/>
        <v>44</v>
      </c>
      <c r="B1535" s="5" t="s">
        <v>4</v>
      </c>
      <c r="C1535" s="5">
        <v>620704</v>
      </c>
      <c r="D1535" s="5" t="s">
        <v>4071</v>
      </c>
    </row>
    <row r="1536" spans="1:4">
      <c r="A1536" s="2">
        <f t="shared" si="24"/>
        <v>45</v>
      </c>
      <c r="B1536" s="5" t="s">
        <v>4</v>
      </c>
      <c r="C1536" s="5">
        <v>620704</v>
      </c>
      <c r="D1536" s="5" t="s">
        <v>3625</v>
      </c>
    </row>
    <row r="1537" spans="1:4">
      <c r="A1537" s="2">
        <f t="shared" si="24"/>
        <v>46</v>
      </c>
      <c r="B1537" s="5" t="s">
        <v>4</v>
      </c>
      <c r="C1537" s="5">
        <v>620704</v>
      </c>
      <c r="D1537" s="5" t="s">
        <v>1206</v>
      </c>
    </row>
    <row r="1538" spans="1:4">
      <c r="A1538" s="2">
        <f t="shared" si="24"/>
        <v>47</v>
      </c>
      <c r="B1538" s="5" t="s">
        <v>4</v>
      </c>
      <c r="C1538" s="5">
        <v>620704</v>
      </c>
      <c r="D1538" s="5" t="s">
        <v>3066</v>
      </c>
    </row>
    <row r="1539" spans="1:4">
      <c r="A1539" s="2">
        <f t="shared" si="24"/>
        <v>48</v>
      </c>
      <c r="B1539" s="5" t="s">
        <v>4</v>
      </c>
      <c r="C1539" s="5">
        <v>620704</v>
      </c>
      <c r="D1539" s="5" t="s">
        <v>548</v>
      </c>
    </row>
    <row r="1540" spans="1:4">
      <c r="A1540" s="2">
        <f t="shared" si="24"/>
        <v>49</v>
      </c>
      <c r="B1540" s="5" t="s">
        <v>4</v>
      </c>
      <c r="C1540" s="5">
        <v>620704</v>
      </c>
      <c r="D1540" s="5" t="s">
        <v>548</v>
      </c>
    </row>
    <row r="1541" spans="1:4">
      <c r="A1541" s="2">
        <f t="shared" si="24"/>
        <v>50</v>
      </c>
      <c r="B1541" s="5" t="s">
        <v>4</v>
      </c>
      <c r="C1541" s="5">
        <v>620704</v>
      </c>
      <c r="D1541" s="5" t="s">
        <v>3915</v>
      </c>
    </row>
    <row r="1542" spans="1:4">
      <c r="A1542" s="2">
        <f t="shared" si="24"/>
        <v>51</v>
      </c>
      <c r="B1542" s="5" t="s">
        <v>4</v>
      </c>
      <c r="C1542" s="5">
        <v>620704</v>
      </c>
      <c r="D1542" s="5" t="s">
        <v>1301</v>
      </c>
    </row>
    <row r="1543" spans="1:4">
      <c r="A1543" s="2">
        <f t="shared" si="24"/>
        <v>52</v>
      </c>
      <c r="B1543" s="5" t="s">
        <v>4</v>
      </c>
      <c r="C1543" s="5">
        <v>620704</v>
      </c>
      <c r="D1543" s="5" t="s">
        <v>1254</v>
      </c>
    </row>
    <row r="1544" spans="1:4">
      <c r="A1544" s="2">
        <f t="shared" si="24"/>
        <v>53</v>
      </c>
      <c r="B1544" s="5" t="s">
        <v>4</v>
      </c>
      <c r="C1544" s="5">
        <v>620704</v>
      </c>
      <c r="D1544" s="5" t="s">
        <v>1254</v>
      </c>
    </row>
    <row r="1545" spans="1:4">
      <c r="A1545" s="2">
        <f t="shared" si="24"/>
        <v>54</v>
      </c>
      <c r="B1545" s="5" t="s">
        <v>4</v>
      </c>
      <c r="C1545" s="5">
        <v>620704</v>
      </c>
      <c r="D1545" s="5" t="s">
        <v>1254</v>
      </c>
    </row>
    <row r="1546" spans="1:4">
      <c r="A1546" s="2">
        <f t="shared" si="24"/>
        <v>55</v>
      </c>
      <c r="B1546" s="5" t="s">
        <v>4</v>
      </c>
      <c r="C1546" s="5">
        <v>620704</v>
      </c>
      <c r="D1546" s="5" t="s">
        <v>3691</v>
      </c>
    </row>
    <row r="1547" spans="1:4">
      <c r="A1547" s="2">
        <f t="shared" si="24"/>
        <v>56</v>
      </c>
      <c r="B1547" s="5" t="s">
        <v>4</v>
      </c>
      <c r="C1547" s="5">
        <v>620704</v>
      </c>
      <c r="D1547" s="5" t="s">
        <v>2101</v>
      </c>
    </row>
    <row r="1548" spans="1:4">
      <c r="A1548" s="2">
        <f t="shared" si="24"/>
        <v>57</v>
      </c>
      <c r="B1548" s="5" t="s">
        <v>4</v>
      </c>
      <c r="C1548" s="5">
        <v>620704</v>
      </c>
      <c r="D1548" s="5" t="s">
        <v>3560</v>
      </c>
    </row>
    <row r="1549" spans="1:4">
      <c r="A1549" s="2">
        <f t="shared" si="24"/>
        <v>58</v>
      </c>
      <c r="B1549" s="5" t="s">
        <v>4</v>
      </c>
      <c r="C1549" s="5">
        <v>620704</v>
      </c>
      <c r="D1549" s="5" t="s">
        <v>2789</v>
      </c>
    </row>
    <row r="1550" spans="1:4">
      <c r="A1550" s="2">
        <f t="shared" si="24"/>
        <v>59</v>
      </c>
      <c r="B1550" s="5" t="s">
        <v>4</v>
      </c>
      <c r="C1550" s="5">
        <v>620704</v>
      </c>
      <c r="D1550" s="5" t="s">
        <v>3533</v>
      </c>
    </row>
    <row r="1551" spans="1:4">
      <c r="A1551" s="2">
        <f t="shared" si="24"/>
        <v>60</v>
      </c>
      <c r="B1551" s="5" t="s">
        <v>4</v>
      </c>
      <c r="C1551" s="5">
        <v>620704</v>
      </c>
      <c r="D1551" s="5" t="s">
        <v>2787</v>
      </c>
    </row>
    <row r="1552" spans="1:4">
      <c r="A1552" s="2">
        <f t="shared" si="24"/>
        <v>61</v>
      </c>
      <c r="B1552" s="5" t="s">
        <v>4</v>
      </c>
      <c r="C1552" s="5">
        <v>620704</v>
      </c>
      <c r="D1552" s="5" t="s">
        <v>3621</v>
      </c>
    </row>
    <row r="1553" spans="1:4">
      <c r="A1553" s="2">
        <f t="shared" si="24"/>
        <v>62</v>
      </c>
      <c r="B1553" s="5" t="s">
        <v>4</v>
      </c>
      <c r="C1553" s="5">
        <v>620704</v>
      </c>
      <c r="D1553" s="5" t="s">
        <v>3129</v>
      </c>
    </row>
    <row r="1554" spans="1:4">
      <c r="A1554" s="2">
        <f t="shared" si="24"/>
        <v>63</v>
      </c>
      <c r="B1554" s="5" t="s">
        <v>4</v>
      </c>
      <c r="C1554" s="5">
        <v>620704</v>
      </c>
      <c r="D1554" s="5" t="s">
        <v>3169</v>
      </c>
    </row>
    <row r="1555" spans="1:4">
      <c r="A1555" s="2">
        <f t="shared" si="24"/>
        <v>64</v>
      </c>
      <c r="B1555" s="5" t="s">
        <v>4</v>
      </c>
      <c r="C1555" s="5">
        <v>620704</v>
      </c>
      <c r="D1555" s="5" t="s">
        <v>3207</v>
      </c>
    </row>
    <row r="1556" spans="1:4">
      <c r="A1556" s="2">
        <f t="shared" si="24"/>
        <v>65</v>
      </c>
      <c r="B1556" s="5" t="s">
        <v>4</v>
      </c>
      <c r="C1556" s="5">
        <v>620704</v>
      </c>
      <c r="D1556" s="5" t="s">
        <v>4125</v>
      </c>
    </row>
    <row r="1557" spans="1:4">
      <c r="A1557" s="2">
        <f t="shared" si="24"/>
        <v>66</v>
      </c>
      <c r="B1557" s="5" t="s">
        <v>4</v>
      </c>
      <c r="C1557" s="5">
        <v>620704</v>
      </c>
      <c r="D1557" s="5" t="s">
        <v>2907</v>
      </c>
    </row>
    <row r="1558" spans="1:4">
      <c r="A1558" s="2">
        <f t="shared" si="24"/>
        <v>67</v>
      </c>
      <c r="B1558" s="5" t="s">
        <v>4</v>
      </c>
      <c r="C1558" s="5">
        <v>620704</v>
      </c>
      <c r="D1558" s="5" t="s">
        <v>3466</v>
      </c>
    </row>
    <row r="1559" spans="1:4">
      <c r="A1559" s="2">
        <f t="shared" si="24"/>
        <v>68</v>
      </c>
      <c r="B1559" s="5" t="s">
        <v>4</v>
      </c>
      <c r="C1559" s="5">
        <v>620704</v>
      </c>
      <c r="D1559" s="5" t="s">
        <v>3774</v>
      </c>
    </row>
    <row r="1560" spans="1:4">
      <c r="A1560" s="2">
        <f t="shared" si="24"/>
        <v>69</v>
      </c>
      <c r="B1560" s="5" t="s">
        <v>4</v>
      </c>
      <c r="C1560" s="5">
        <v>620704</v>
      </c>
      <c r="D1560" s="5" t="s">
        <v>4406</v>
      </c>
    </row>
    <row r="1561" spans="1:4">
      <c r="A1561" s="2">
        <f t="shared" si="24"/>
        <v>70</v>
      </c>
      <c r="B1561" s="5" t="s">
        <v>4</v>
      </c>
      <c r="C1561" s="5">
        <v>620704</v>
      </c>
      <c r="D1561" s="5" t="s">
        <v>3779</v>
      </c>
    </row>
    <row r="1562" spans="1:4">
      <c r="A1562" s="2">
        <f t="shared" si="24"/>
        <v>71</v>
      </c>
      <c r="B1562" s="5" t="s">
        <v>4</v>
      </c>
      <c r="C1562" s="5">
        <v>620704</v>
      </c>
      <c r="D1562" s="5" t="s">
        <v>4197</v>
      </c>
    </row>
    <row r="1563" spans="1:4">
      <c r="A1563" s="2">
        <f t="shared" si="24"/>
        <v>72</v>
      </c>
      <c r="B1563" s="5" t="s">
        <v>4</v>
      </c>
      <c r="C1563" s="5">
        <v>620704</v>
      </c>
      <c r="D1563" s="5" t="s">
        <v>2908</v>
      </c>
    </row>
    <row r="1564" spans="1:4">
      <c r="A1564" s="2">
        <f t="shared" si="24"/>
        <v>73</v>
      </c>
      <c r="B1564" s="5" t="s">
        <v>4</v>
      </c>
      <c r="C1564" s="5">
        <v>620704</v>
      </c>
      <c r="D1564" s="5" t="s">
        <v>3569</v>
      </c>
    </row>
    <row r="1565" spans="1:4">
      <c r="A1565" s="2">
        <f t="shared" si="24"/>
        <v>74</v>
      </c>
      <c r="B1565" s="5" t="s">
        <v>4</v>
      </c>
      <c r="C1565" s="5">
        <v>620704</v>
      </c>
      <c r="D1565" s="5" t="s">
        <v>4331</v>
      </c>
    </row>
    <row r="1566" spans="1:4">
      <c r="A1566" s="2">
        <f t="shared" si="24"/>
        <v>75</v>
      </c>
      <c r="B1566" s="5" t="s">
        <v>4</v>
      </c>
      <c r="C1566" s="5">
        <v>620704</v>
      </c>
      <c r="D1566" s="5" t="s">
        <v>3882</v>
      </c>
    </row>
    <row r="1567" spans="1:4">
      <c r="A1567" s="2">
        <f t="shared" si="24"/>
        <v>76</v>
      </c>
      <c r="B1567" s="5" t="s">
        <v>4</v>
      </c>
      <c r="C1567" s="5">
        <v>620704</v>
      </c>
      <c r="D1567" s="5" t="s">
        <v>2549</v>
      </c>
    </row>
    <row r="1568" spans="1:4">
      <c r="A1568" s="2">
        <f t="shared" si="24"/>
        <v>77</v>
      </c>
      <c r="B1568" s="5" t="s">
        <v>4</v>
      </c>
      <c r="C1568" s="5">
        <v>620704</v>
      </c>
      <c r="D1568" s="5" t="s">
        <v>2562</v>
      </c>
    </row>
    <row r="1569" spans="1:4">
      <c r="A1569" s="2">
        <f t="shared" si="24"/>
        <v>78</v>
      </c>
      <c r="B1569" s="5" t="s">
        <v>4</v>
      </c>
      <c r="C1569" s="5">
        <v>620704</v>
      </c>
      <c r="D1569" s="5" t="s">
        <v>2452</v>
      </c>
    </row>
    <row r="1570" spans="1:4">
      <c r="A1570" s="2">
        <f t="shared" si="24"/>
        <v>79</v>
      </c>
      <c r="B1570" s="5" t="s">
        <v>4</v>
      </c>
      <c r="C1570" s="5">
        <v>620704</v>
      </c>
      <c r="D1570" s="5" t="s">
        <v>3035</v>
      </c>
    </row>
    <row r="1571" spans="1:4">
      <c r="A1571" s="2">
        <f t="shared" si="24"/>
        <v>80</v>
      </c>
      <c r="B1571" s="5" t="s">
        <v>4</v>
      </c>
      <c r="C1571" s="5">
        <v>620704</v>
      </c>
      <c r="D1571" s="5" t="s">
        <v>2893</v>
      </c>
    </row>
    <row r="1572" spans="1:4">
      <c r="A1572" s="2">
        <f t="shared" si="24"/>
        <v>81</v>
      </c>
      <c r="B1572" s="5" t="s">
        <v>4</v>
      </c>
      <c r="C1572" s="5">
        <v>620704</v>
      </c>
      <c r="D1572" s="5" t="s">
        <v>3067</v>
      </c>
    </row>
    <row r="1573" spans="1:4">
      <c r="A1573" s="2">
        <f t="shared" si="24"/>
        <v>82</v>
      </c>
      <c r="B1573" s="5" t="s">
        <v>4</v>
      </c>
      <c r="C1573" s="5">
        <v>620704</v>
      </c>
      <c r="D1573" s="5" t="s">
        <v>4030</v>
      </c>
    </row>
    <row r="1574" spans="1:4">
      <c r="A1574" s="2">
        <f t="shared" si="24"/>
        <v>83</v>
      </c>
      <c r="B1574" s="5" t="s">
        <v>4</v>
      </c>
      <c r="C1574" s="5">
        <v>620704</v>
      </c>
      <c r="D1574" s="5" t="s">
        <v>3919</v>
      </c>
    </row>
    <row r="1575" spans="1:4">
      <c r="A1575" s="2">
        <f t="shared" si="24"/>
        <v>84</v>
      </c>
      <c r="B1575" s="5" t="s">
        <v>4</v>
      </c>
      <c r="C1575" s="5">
        <v>620704</v>
      </c>
      <c r="D1575" s="5" t="s">
        <v>1185</v>
      </c>
    </row>
    <row r="1576" spans="1:4">
      <c r="A1576" s="2">
        <f t="shared" si="24"/>
        <v>85</v>
      </c>
      <c r="B1576" s="5" t="s">
        <v>4</v>
      </c>
      <c r="C1576" s="5">
        <v>620704</v>
      </c>
      <c r="D1576" s="5" t="s">
        <v>117</v>
      </c>
    </row>
    <row r="1577" spans="1:4">
      <c r="A1577" s="2">
        <f t="shared" si="24"/>
        <v>86</v>
      </c>
      <c r="B1577" s="5" t="s">
        <v>4</v>
      </c>
      <c r="C1577" s="5">
        <v>620704</v>
      </c>
      <c r="D1577" s="5" t="s">
        <v>4038</v>
      </c>
    </row>
    <row r="1578" spans="1:4">
      <c r="A1578" s="2">
        <f t="shared" si="24"/>
        <v>87</v>
      </c>
      <c r="B1578" s="5" t="s">
        <v>4</v>
      </c>
      <c r="C1578" s="5">
        <v>620704</v>
      </c>
      <c r="D1578" s="5" t="s">
        <v>3916</v>
      </c>
    </row>
    <row r="1579" spans="1:4">
      <c r="A1579" s="2">
        <f t="shared" si="24"/>
        <v>88</v>
      </c>
      <c r="B1579" s="5" t="s">
        <v>4</v>
      </c>
      <c r="C1579" s="5">
        <v>620704</v>
      </c>
      <c r="D1579" s="5" t="s">
        <v>3099</v>
      </c>
    </row>
    <row r="1580" spans="1:4">
      <c r="A1580" s="2">
        <f t="shared" si="24"/>
        <v>89</v>
      </c>
      <c r="B1580" s="5" t="s">
        <v>4</v>
      </c>
      <c r="C1580" s="5">
        <v>620704</v>
      </c>
      <c r="D1580" s="5" t="s">
        <v>2454</v>
      </c>
    </row>
    <row r="1581" spans="1:4">
      <c r="A1581" s="2">
        <f t="shared" si="24"/>
        <v>90</v>
      </c>
      <c r="B1581" s="5" t="s">
        <v>4</v>
      </c>
      <c r="C1581" s="5">
        <v>620704</v>
      </c>
      <c r="D1581" s="5" t="s">
        <v>2516</v>
      </c>
    </row>
    <row r="1582" spans="1:4">
      <c r="A1582" s="2">
        <f t="shared" si="24"/>
        <v>91</v>
      </c>
      <c r="B1582" s="5" t="s">
        <v>4</v>
      </c>
      <c r="C1582" s="5">
        <v>620704</v>
      </c>
      <c r="D1582" s="5" t="s">
        <v>35</v>
      </c>
    </row>
    <row r="1583" spans="1:4">
      <c r="A1583" s="2">
        <f t="shared" si="24"/>
        <v>92</v>
      </c>
      <c r="B1583" s="5" t="s">
        <v>4</v>
      </c>
      <c r="C1583" s="5">
        <v>620704</v>
      </c>
      <c r="D1583" s="5" t="s">
        <v>2606</v>
      </c>
    </row>
    <row r="1584" spans="1:4">
      <c r="A1584" s="2">
        <f t="shared" si="24"/>
        <v>93</v>
      </c>
      <c r="B1584" s="5" t="s">
        <v>4</v>
      </c>
      <c r="C1584" s="5">
        <v>620704</v>
      </c>
      <c r="D1584" s="5" t="s">
        <v>3451</v>
      </c>
    </row>
    <row r="1585" spans="1:4">
      <c r="A1585" s="2">
        <f t="shared" si="24"/>
        <v>94</v>
      </c>
      <c r="B1585" s="5" t="s">
        <v>4</v>
      </c>
      <c r="C1585" s="5">
        <v>620704</v>
      </c>
      <c r="D1585" s="5" t="s">
        <v>2462</v>
      </c>
    </row>
    <row r="1586" spans="1:4">
      <c r="A1586" s="2">
        <f t="shared" si="24"/>
        <v>95</v>
      </c>
      <c r="B1586" s="5" t="s">
        <v>4</v>
      </c>
      <c r="C1586" s="5">
        <v>620704</v>
      </c>
      <c r="D1586" s="5" t="s">
        <v>2679</v>
      </c>
    </row>
    <row r="1587" spans="1:4">
      <c r="A1587" s="2">
        <f t="shared" si="24"/>
        <v>96</v>
      </c>
      <c r="B1587" s="5" t="s">
        <v>4</v>
      </c>
      <c r="C1587" s="5">
        <v>620704</v>
      </c>
      <c r="D1587" s="5" t="s">
        <v>2465</v>
      </c>
    </row>
    <row r="1588" spans="1:4">
      <c r="A1588" s="2">
        <f t="shared" si="24"/>
        <v>97</v>
      </c>
      <c r="B1588" s="5" t="s">
        <v>4</v>
      </c>
      <c r="C1588" s="5">
        <v>620704</v>
      </c>
      <c r="D1588" s="5" t="s">
        <v>3005</v>
      </c>
    </row>
    <row r="1589" spans="1:4">
      <c r="A1589" s="2">
        <f t="shared" si="24"/>
        <v>98</v>
      </c>
      <c r="B1589" s="5" t="s">
        <v>4</v>
      </c>
      <c r="C1589" s="5">
        <v>620704</v>
      </c>
      <c r="D1589" s="5" t="s">
        <v>2577</v>
      </c>
    </row>
    <row r="1590" spans="1:4">
      <c r="A1590" s="2">
        <f t="shared" si="24"/>
        <v>99</v>
      </c>
      <c r="B1590" s="5" t="s">
        <v>4</v>
      </c>
      <c r="C1590" s="5">
        <v>620704</v>
      </c>
      <c r="D1590" s="5" t="s">
        <v>1268</v>
      </c>
    </row>
    <row r="1591" spans="1:4">
      <c r="A1591" s="2">
        <f t="shared" si="24"/>
        <v>100</v>
      </c>
      <c r="B1591" s="5" t="s">
        <v>4</v>
      </c>
      <c r="C1591" s="5">
        <v>620704</v>
      </c>
      <c r="D1591" s="5" t="s">
        <v>2987</v>
      </c>
    </row>
    <row r="1592" spans="1:4">
      <c r="A1592" s="2">
        <f t="shared" si="24"/>
        <v>101</v>
      </c>
      <c r="B1592" s="5" t="s">
        <v>4</v>
      </c>
      <c r="C1592" s="5">
        <v>620704</v>
      </c>
      <c r="D1592" s="5" t="s">
        <v>3612</v>
      </c>
    </row>
    <row r="1593" spans="1:4">
      <c r="A1593" s="2">
        <f t="shared" si="24"/>
        <v>102</v>
      </c>
      <c r="B1593" s="5" t="s">
        <v>4</v>
      </c>
      <c r="C1593" s="5">
        <v>620704</v>
      </c>
      <c r="D1593" s="5" t="s">
        <v>2543</v>
      </c>
    </row>
    <row r="1594" spans="1:4">
      <c r="A1594" s="2">
        <f t="shared" si="24"/>
        <v>103</v>
      </c>
      <c r="B1594" s="5" t="s">
        <v>4</v>
      </c>
      <c r="C1594" s="5">
        <v>620704</v>
      </c>
      <c r="D1594" s="5" t="s">
        <v>3</v>
      </c>
    </row>
    <row r="1595" spans="1:4">
      <c r="A1595" s="2">
        <f t="shared" ref="A1595:A1658" si="25">+A1594+1</f>
        <v>104</v>
      </c>
      <c r="B1595" s="5" t="s">
        <v>4</v>
      </c>
      <c r="C1595" s="5">
        <v>620704</v>
      </c>
      <c r="D1595" s="5" t="s">
        <v>3</v>
      </c>
    </row>
    <row r="1596" spans="1:4">
      <c r="A1596" s="2">
        <f t="shared" si="25"/>
        <v>105</v>
      </c>
      <c r="B1596" s="5" t="s">
        <v>4</v>
      </c>
      <c r="C1596" s="5">
        <v>620704</v>
      </c>
      <c r="D1596" s="5" t="s">
        <v>2470</v>
      </c>
    </row>
    <row r="1597" spans="1:4">
      <c r="A1597" s="2">
        <f t="shared" si="25"/>
        <v>106</v>
      </c>
      <c r="B1597" s="5" t="s">
        <v>4</v>
      </c>
      <c r="C1597" s="5">
        <v>620704</v>
      </c>
      <c r="D1597" s="5" t="s">
        <v>4090</v>
      </c>
    </row>
    <row r="1598" spans="1:4">
      <c r="A1598" s="2">
        <f t="shared" si="25"/>
        <v>107</v>
      </c>
      <c r="B1598" s="5" t="s">
        <v>4</v>
      </c>
      <c r="C1598" s="5">
        <v>620704</v>
      </c>
      <c r="D1598" s="5" t="s">
        <v>3429</v>
      </c>
    </row>
    <row r="1599" spans="1:4">
      <c r="A1599" s="2">
        <f t="shared" si="25"/>
        <v>108</v>
      </c>
      <c r="B1599" s="5" t="s">
        <v>4</v>
      </c>
      <c r="C1599" s="5">
        <v>620704</v>
      </c>
      <c r="D1599" s="5" t="s">
        <v>2813</v>
      </c>
    </row>
    <row r="1600" spans="1:4">
      <c r="A1600" s="2">
        <f t="shared" si="25"/>
        <v>109</v>
      </c>
      <c r="B1600" s="5" t="s">
        <v>4</v>
      </c>
      <c r="C1600" s="5">
        <v>620704</v>
      </c>
      <c r="D1600" s="5" t="s">
        <v>3817</v>
      </c>
    </row>
    <row r="1601" spans="1:4">
      <c r="A1601" s="2">
        <f t="shared" si="25"/>
        <v>110</v>
      </c>
      <c r="B1601" s="5" t="s">
        <v>4</v>
      </c>
      <c r="C1601" s="5">
        <v>620704</v>
      </c>
      <c r="D1601" s="5" t="s">
        <v>3171</v>
      </c>
    </row>
    <row r="1602" spans="1:4">
      <c r="A1602" s="2">
        <f t="shared" si="25"/>
        <v>111</v>
      </c>
      <c r="B1602" s="5" t="s">
        <v>4</v>
      </c>
      <c r="C1602" s="5">
        <v>620704</v>
      </c>
      <c r="D1602" s="5" t="s">
        <v>3336</v>
      </c>
    </row>
    <row r="1603" spans="1:4">
      <c r="A1603" s="2">
        <f t="shared" si="25"/>
        <v>112</v>
      </c>
      <c r="B1603" s="5" t="s">
        <v>4</v>
      </c>
      <c r="C1603" s="5">
        <v>620704</v>
      </c>
      <c r="D1603" s="5" t="s">
        <v>3627</v>
      </c>
    </row>
    <row r="1604" spans="1:4">
      <c r="A1604" s="2">
        <f t="shared" si="25"/>
        <v>113</v>
      </c>
      <c r="B1604" s="5" t="s">
        <v>4</v>
      </c>
      <c r="C1604" s="5">
        <v>620704</v>
      </c>
      <c r="D1604" s="5" t="s">
        <v>4042</v>
      </c>
    </row>
    <row r="1605" spans="1:4">
      <c r="A1605" s="2">
        <f t="shared" si="25"/>
        <v>114</v>
      </c>
      <c r="B1605" s="5" t="s">
        <v>4</v>
      </c>
      <c r="C1605" s="5">
        <v>620704</v>
      </c>
      <c r="D1605" s="5" t="s">
        <v>1621</v>
      </c>
    </row>
    <row r="1606" spans="1:4">
      <c r="A1606" s="2">
        <f t="shared" si="25"/>
        <v>115</v>
      </c>
      <c r="B1606" s="5" t="s">
        <v>4</v>
      </c>
      <c r="C1606" s="5">
        <v>620704</v>
      </c>
      <c r="D1606" s="5" t="s">
        <v>3983</v>
      </c>
    </row>
    <row r="1607" spans="1:4">
      <c r="A1607" s="2">
        <f t="shared" si="25"/>
        <v>116</v>
      </c>
      <c r="B1607" s="5" t="s">
        <v>4</v>
      </c>
      <c r="C1607" s="5">
        <v>620704</v>
      </c>
      <c r="D1607" s="5" t="s">
        <v>553</v>
      </c>
    </row>
    <row r="1608" spans="1:4">
      <c r="A1608" s="2">
        <f t="shared" si="25"/>
        <v>117</v>
      </c>
      <c r="B1608" s="5" t="s">
        <v>4</v>
      </c>
      <c r="C1608" s="5">
        <v>620704</v>
      </c>
      <c r="D1608" s="5" t="s">
        <v>4055</v>
      </c>
    </row>
    <row r="1609" spans="1:4">
      <c r="A1609" s="2">
        <f t="shared" si="25"/>
        <v>118</v>
      </c>
      <c r="B1609" s="5" t="s">
        <v>4</v>
      </c>
      <c r="C1609" s="5">
        <v>620704</v>
      </c>
      <c r="D1609" s="5" t="s">
        <v>3511</v>
      </c>
    </row>
    <row r="1610" spans="1:4">
      <c r="A1610" s="2">
        <f t="shared" si="25"/>
        <v>119</v>
      </c>
      <c r="B1610" s="5" t="s">
        <v>4</v>
      </c>
      <c r="C1610" s="5">
        <v>620704</v>
      </c>
      <c r="D1610" s="5" t="s">
        <v>3841</v>
      </c>
    </row>
    <row r="1611" spans="1:4">
      <c r="A1611" s="2">
        <f t="shared" si="25"/>
        <v>120</v>
      </c>
      <c r="B1611" s="5" t="s">
        <v>4</v>
      </c>
      <c r="C1611" s="5">
        <v>620704</v>
      </c>
      <c r="D1611" s="5" t="s">
        <v>3146</v>
      </c>
    </row>
    <row r="1612" spans="1:4">
      <c r="A1612" s="2">
        <f t="shared" si="25"/>
        <v>121</v>
      </c>
      <c r="B1612" s="5" t="s">
        <v>4</v>
      </c>
      <c r="C1612" s="5">
        <v>620704</v>
      </c>
      <c r="D1612" s="5" t="s">
        <v>2580</v>
      </c>
    </row>
    <row r="1613" spans="1:4">
      <c r="A1613" s="2">
        <f t="shared" si="25"/>
        <v>122</v>
      </c>
      <c r="B1613" s="5" t="s">
        <v>4</v>
      </c>
      <c r="C1613" s="5">
        <v>620704</v>
      </c>
      <c r="D1613" s="5" t="s">
        <v>2909</v>
      </c>
    </row>
    <row r="1614" spans="1:4">
      <c r="A1614" s="2">
        <f t="shared" si="25"/>
        <v>123</v>
      </c>
      <c r="B1614" s="5" t="s">
        <v>4</v>
      </c>
      <c r="C1614" s="5">
        <v>620704</v>
      </c>
      <c r="D1614" s="5" t="s">
        <v>3540</v>
      </c>
    </row>
    <row r="1615" spans="1:4">
      <c r="A1615" s="2">
        <f t="shared" si="25"/>
        <v>124</v>
      </c>
      <c r="B1615" s="5" t="s">
        <v>4</v>
      </c>
      <c r="C1615" s="5">
        <v>620704</v>
      </c>
      <c r="D1615" s="5" t="s">
        <v>2964</v>
      </c>
    </row>
    <row r="1616" spans="1:4">
      <c r="A1616" s="2">
        <f t="shared" si="25"/>
        <v>125</v>
      </c>
      <c r="B1616" s="5" t="s">
        <v>4</v>
      </c>
      <c r="C1616" s="5">
        <v>620704</v>
      </c>
      <c r="D1616" s="5" t="s">
        <v>2609</v>
      </c>
    </row>
    <row r="1617" spans="1:4">
      <c r="A1617" s="2">
        <f t="shared" si="25"/>
        <v>126</v>
      </c>
      <c r="B1617" s="5" t="s">
        <v>4</v>
      </c>
      <c r="C1617" s="5">
        <v>620704</v>
      </c>
      <c r="D1617" s="5" t="s">
        <v>2962</v>
      </c>
    </row>
    <row r="1618" spans="1:4">
      <c r="A1618" s="2">
        <f t="shared" si="25"/>
        <v>127</v>
      </c>
      <c r="B1618" s="5" t="s">
        <v>4</v>
      </c>
      <c r="C1618" s="5">
        <v>620704</v>
      </c>
      <c r="D1618" s="5" t="s">
        <v>2472</v>
      </c>
    </row>
    <row r="1619" spans="1:4">
      <c r="A1619" s="2">
        <f t="shared" si="25"/>
        <v>128</v>
      </c>
      <c r="B1619" s="5" t="s">
        <v>4</v>
      </c>
      <c r="C1619" s="5">
        <v>620704</v>
      </c>
      <c r="D1619" s="5" t="s">
        <v>2865</v>
      </c>
    </row>
    <row r="1620" spans="1:4">
      <c r="A1620" s="2">
        <f t="shared" si="25"/>
        <v>129</v>
      </c>
      <c r="B1620" s="5" t="s">
        <v>4</v>
      </c>
      <c r="C1620" s="5">
        <v>620704</v>
      </c>
      <c r="D1620" s="5" t="s">
        <v>2655</v>
      </c>
    </row>
    <row r="1621" spans="1:4">
      <c r="A1621" s="2">
        <f t="shared" si="25"/>
        <v>130</v>
      </c>
      <c r="B1621" s="5" t="s">
        <v>4</v>
      </c>
      <c r="C1621" s="5">
        <v>620704</v>
      </c>
      <c r="D1621" s="5" t="s">
        <v>3326</v>
      </c>
    </row>
    <row r="1622" spans="1:4">
      <c r="A1622" s="2">
        <f t="shared" si="25"/>
        <v>131</v>
      </c>
      <c r="B1622" s="5" t="s">
        <v>4</v>
      </c>
      <c r="C1622" s="5">
        <v>620704</v>
      </c>
      <c r="D1622" s="5" t="s">
        <v>3342</v>
      </c>
    </row>
    <row r="1623" spans="1:4">
      <c r="A1623" s="2">
        <f t="shared" si="25"/>
        <v>132</v>
      </c>
      <c r="B1623" s="5" t="s">
        <v>4</v>
      </c>
      <c r="C1623" s="5">
        <v>620704</v>
      </c>
      <c r="D1623" s="5" t="s">
        <v>2868</v>
      </c>
    </row>
    <row r="1624" spans="1:4">
      <c r="A1624" s="2">
        <f t="shared" si="25"/>
        <v>133</v>
      </c>
      <c r="B1624" s="5" t="s">
        <v>4</v>
      </c>
      <c r="C1624" s="5">
        <v>620704</v>
      </c>
      <c r="D1624" s="5" t="s">
        <v>2612</v>
      </c>
    </row>
    <row r="1625" spans="1:4">
      <c r="A1625" s="2">
        <f t="shared" si="25"/>
        <v>134</v>
      </c>
      <c r="B1625" s="5" t="s">
        <v>4</v>
      </c>
      <c r="C1625" s="5">
        <v>620704</v>
      </c>
      <c r="D1625" s="5" t="s">
        <v>2681</v>
      </c>
    </row>
    <row r="1626" spans="1:4">
      <c r="A1626" s="2">
        <f t="shared" si="25"/>
        <v>135</v>
      </c>
      <c r="B1626" s="5" t="s">
        <v>4</v>
      </c>
      <c r="C1626" s="5">
        <v>620704</v>
      </c>
      <c r="D1626" s="5" t="s">
        <v>3308</v>
      </c>
    </row>
    <row r="1627" spans="1:4">
      <c r="A1627" s="2">
        <f t="shared" si="25"/>
        <v>136</v>
      </c>
      <c r="B1627" s="5" t="s">
        <v>4</v>
      </c>
      <c r="C1627" s="5">
        <v>620704</v>
      </c>
      <c r="D1627" s="5" t="s">
        <v>3444</v>
      </c>
    </row>
    <row r="1628" spans="1:4">
      <c r="A1628" s="2">
        <f t="shared" si="25"/>
        <v>137</v>
      </c>
      <c r="B1628" s="5" t="s">
        <v>4</v>
      </c>
      <c r="C1628" s="5">
        <v>620704</v>
      </c>
      <c r="D1628" s="5" t="s">
        <v>3659</v>
      </c>
    </row>
    <row r="1629" spans="1:4">
      <c r="A1629" s="2">
        <f t="shared" si="25"/>
        <v>138</v>
      </c>
      <c r="B1629" s="5" t="s">
        <v>4</v>
      </c>
      <c r="C1629" s="5">
        <v>620704</v>
      </c>
      <c r="D1629" s="5" t="s">
        <v>2870</v>
      </c>
    </row>
    <row r="1630" spans="1:4">
      <c r="A1630" s="2">
        <f t="shared" si="25"/>
        <v>139</v>
      </c>
      <c r="B1630" s="5" t="s">
        <v>4</v>
      </c>
      <c r="C1630" s="5">
        <v>620704</v>
      </c>
      <c r="D1630" s="5" t="s">
        <v>3991</v>
      </c>
    </row>
    <row r="1631" spans="1:4">
      <c r="A1631" s="2">
        <f t="shared" si="25"/>
        <v>140</v>
      </c>
      <c r="B1631" s="5" t="s">
        <v>4</v>
      </c>
      <c r="C1631" s="5">
        <v>620704</v>
      </c>
      <c r="D1631" s="5" t="s">
        <v>4236</v>
      </c>
    </row>
    <row r="1632" spans="1:4">
      <c r="A1632" s="2">
        <f t="shared" si="25"/>
        <v>141</v>
      </c>
      <c r="B1632" s="5" t="s">
        <v>4</v>
      </c>
      <c r="C1632" s="5">
        <v>620704</v>
      </c>
      <c r="D1632" s="5" t="s">
        <v>36</v>
      </c>
    </row>
    <row r="1633" spans="1:4">
      <c r="A1633" s="2">
        <f t="shared" si="25"/>
        <v>142</v>
      </c>
      <c r="B1633" s="5" t="s">
        <v>4</v>
      </c>
      <c r="C1633" s="5">
        <v>620704</v>
      </c>
      <c r="D1633" s="5" t="s">
        <v>3354</v>
      </c>
    </row>
    <row r="1634" spans="1:4">
      <c r="A1634" s="2">
        <f t="shared" si="25"/>
        <v>143</v>
      </c>
      <c r="B1634" s="5" t="s">
        <v>4</v>
      </c>
      <c r="C1634" s="5">
        <v>620704</v>
      </c>
      <c r="D1634" s="5" t="s">
        <v>4170</v>
      </c>
    </row>
    <row r="1635" spans="1:4">
      <c r="A1635" s="2">
        <f t="shared" si="25"/>
        <v>144</v>
      </c>
      <c r="B1635" s="5" t="s">
        <v>4</v>
      </c>
      <c r="C1635" s="5">
        <v>620704</v>
      </c>
      <c r="D1635" s="5" t="s">
        <v>3643</v>
      </c>
    </row>
    <row r="1636" spans="1:4">
      <c r="A1636" s="2">
        <f t="shared" si="25"/>
        <v>145</v>
      </c>
      <c r="B1636" s="5" t="s">
        <v>4</v>
      </c>
      <c r="C1636" s="5">
        <v>620704</v>
      </c>
      <c r="D1636" s="5" t="s">
        <v>3971</v>
      </c>
    </row>
    <row r="1637" spans="1:4">
      <c r="A1637" s="2">
        <f t="shared" si="25"/>
        <v>146</v>
      </c>
      <c r="B1637" s="5" t="s">
        <v>4</v>
      </c>
      <c r="C1637" s="5">
        <v>620704</v>
      </c>
      <c r="D1637" s="5" t="s">
        <v>3917</v>
      </c>
    </row>
    <row r="1638" spans="1:4">
      <c r="A1638" s="2">
        <f t="shared" si="25"/>
        <v>147</v>
      </c>
      <c r="B1638" s="5" t="s">
        <v>4</v>
      </c>
      <c r="C1638" s="5">
        <v>620704</v>
      </c>
      <c r="D1638" s="5" t="s">
        <v>3557</v>
      </c>
    </row>
    <row r="1639" spans="1:4">
      <c r="A1639" s="2">
        <f t="shared" si="25"/>
        <v>148</v>
      </c>
      <c r="B1639" s="5" t="s">
        <v>4</v>
      </c>
      <c r="C1639" s="5">
        <v>620704</v>
      </c>
      <c r="D1639" s="5" t="s">
        <v>3037</v>
      </c>
    </row>
    <row r="1640" spans="1:4">
      <c r="A1640" s="2">
        <f t="shared" si="25"/>
        <v>149</v>
      </c>
      <c r="B1640" s="5" t="s">
        <v>4</v>
      </c>
      <c r="C1640" s="5">
        <v>620704</v>
      </c>
      <c r="D1640" s="5" t="s">
        <v>3753</v>
      </c>
    </row>
    <row r="1641" spans="1:4">
      <c r="A1641" s="2">
        <f t="shared" si="25"/>
        <v>150</v>
      </c>
      <c r="B1641" s="5" t="s">
        <v>4</v>
      </c>
      <c r="C1641" s="5">
        <v>620704</v>
      </c>
      <c r="D1641" s="5" t="s">
        <v>3528</v>
      </c>
    </row>
    <row r="1642" spans="1:4">
      <c r="A1642" s="2">
        <f t="shared" si="25"/>
        <v>151</v>
      </c>
      <c r="B1642" s="5" t="s">
        <v>4</v>
      </c>
      <c r="C1642" s="5">
        <v>620704</v>
      </c>
      <c r="D1642" s="5" t="s">
        <v>3836</v>
      </c>
    </row>
    <row r="1643" spans="1:4">
      <c r="A1643" s="2">
        <f t="shared" si="25"/>
        <v>152</v>
      </c>
      <c r="B1643" s="5" t="s">
        <v>4</v>
      </c>
      <c r="C1643" s="5">
        <v>620704</v>
      </c>
      <c r="D1643" s="5" t="s">
        <v>4186</v>
      </c>
    </row>
    <row r="1644" spans="1:4">
      <c r="A1644" s="2">
        <f t="shared" si="25"/>
        <v>153</v>
      </c>
      <c r="B1644" s="5" t="s">
        <v>4</v>
      </c>
      <c r="C1644" s="5">
        <v>620704</v>
      </c>
      <c r="D1644" s="5" t="s">
        <v>3576</v>
      </c>
    </row>
    <row r="1645" spans="1:4">
      <c r="A1645" s="2">
        <f t="shared" si="25"/>
        <v>154</v>
      </c>
      <c r="B1645" s="5" t="s">
        <v>4</v>
      </c>
      <c r="C1645" s="5">
        <v>620704</v>
      </c>
      <c r="D1645" s="5" t="s">
        <v>1340</v>
      </c>
    </row>
    <row r="1646" spans="1:4">
      <c r="A1646" s="2">
        <f t="shared" si="25"/>
        <v>155</v>
      </c>
      <c r="B1646" s="5" t="s">
        <v>4</v>
      </c>
      <c r="C1646" s="5">
        <v>620704</v>
      </c>
      <c r="D1646" s="5" t="s">
        <v>2704</v>
      </c>
    </row>
    <row r="1647" spans="1:4">
      <c r="A1647" s="2">
        <f t="shared" si="25"/>
        <v>156</v>
      </c>
      <c r="B1647" s="5" t="s">
        <v>4</v>
      </c>
      <c r="C1647" s="5">
        <v>620704</v>
      </c>
      <c r="D1647" s="5" t="s">
        <v>483</v>
      </c>
    </row>
    <row r="1648" spans="1:4">
      <c r="A1648" s="2">
        <f t="shared" si="25"/>
        <v>157</v>
      </c>
      <c r="B1648" s="5" t="s">
        <v>4</v>
      </c>
      <c r="C1648" s="5">
        <v>620704</v>
      </c>
      <c r="D1648" s="5" t="s">
        <v>1275</v>
      </c>
    </row>
    <row r="1649" spans="1:4">
      <c r="A1649" s="2">
        <f t="shared" si="25"/>
        <v>158</v>
      </c>
      <c r="B1649" s="5" t="s">
        <v>4</v>
      </c>
      <c r="C1649" s="5">
        <v>620704</v>
      </c>
      <c r="D1649" s="5" t="s">
        <v>4118</v>
      </c>
    </row>
    <row r="1650" spans="1:4">
      <c r="A1650" s="2">
        <f t="shared" si="25"/>
        <v>159</v>
      </c>
      <c r="B1650" s="5" t="s">
        <v>4</v>
      </c>
      <c r="C1650" s="5">
        <v>620704</v>
      </c>
      <c r="D1650" s="5" t="s">
        <v>3742</v>
      </c>
    </row>
    <row r="1651" spans="1:4">
      <c r="A1651" s="2">
        <f t="shared" si="25"/>
        <v>160</v>
      </c>
      <c r="B1651" s="5" t="s">
        <v>4</v>
      </c>
      <c r="C1651" s="5">
        <v>620704</v>
      </c>
      <c r="D1651" s="5" t="s">
        <v>3105</v>
      </c>
    </row>
    <row r="1652" spans="1:4">
      <c r="A1652" s="2">
        <f t="shared" si="25"/>
        <v>161</v>
      </c>
      <c r="B1652" s="5" t="s">
        <v>4</v>
      </c>
      <c r="C1652" s="5">
        <v>620704</v>
      </c>
      <c r="D1652" s="5" t="s">
        <v>2708</v>
      </c>
    </row>
    <row r="1653" spans="1:4">
      <c r="A1653" s="2">
        <f t="shared" si="25"/>
        <v>162</v>
      </c>
      <c r="B1653" s="5" t="s">
        <v>4</v>
      </c>
      <c r="C1653" s="5">
        <v>620704</v>
      </c>
      <c r="D1653" s="5" t="s">
        <v>2658</v>
      </c>
    </row>
    <row r="1654" spans="1:4">
      <c r="A1654" s="2">
        <f t="shared" si="25"/>
        <v>163</v>
      </c>
      <c r="B1654" s="5" t="s">
        <v>4</v>
      </c>
      <c r="C1654" s="5">
        <v>620704</v>
      </c>
      <c r="D1654" s="5" t="s">
        <v>313</v>
      </c>
    </row>
    <row r="1655" spans="1:4">
      <c r="A1655" s="2">
        <f t="shared" si="25"/>
        <v>164</v>
      </c>
      <c r="B1655" s="5" t="s">
        <v>4</v>
      </c>
      <c r="C1655" s="5">
        <v>620704</v>
      </c>
      <c r="D1655" s="5" t="s">
        <v>2966</v>
      </c>
    </row>
    <row r="1656" spans="1:4">
      <c r="A1656" s="2">
        <f t="shared" si="25"/>
        <v>165</v>
      </c>
      <c r="B1656" s="5" t="s">
        <v>4</v>
      </c>
      <c r="C1656" s="5">
        <v>620704</v>
      </c>
      <c r="D1656" s="5" t="s">
        <v>3023</v>
      </c>
    </row>
    <row r="1657" spans="1:4">
      <c r="A1657" s="2">
        <f t="shared" si="25"/>
        <v>166</v>
      </c>
      <c r="B1657" s="5" t="s">
        <v>4</v>
      </c>
      <c r="C1657" s="5">
        <v>620704</v>
      </c>
      <c r="D1657" s="5" t="s">
        <v>4334</v>
      </c>
    </row>
    <row r="1658" spans="1:4">
      <c r="A1658" s="2">
        <f t="shared" si="25"/>
        <v>167</v>
      </c>
      <c r="B1658" s="5" t="s">
        <v>4</v>
      </c>
      <c r="C1658" s="5">
        <v>620704</v>
      </c>
      <c r="D1658" s="5" t="s">
        <v>3895</v>
      </c>
    </row>
    <row r="1659" spans="1:4">
      <c r="A1659" s="2">
        <f t="shared" ref="A1659:A1722" si="26">+A1658+1</f>
        <v>168</v>
      </c>
      <c r="B1659" s="5" t="s">
        <v>4</v>
      </c>
      <c r="C1659" s="5">
        <v>620704</v>
      </c>
      <c r="D1659" s="5" t="s">
        <v>2710</v>
      </c>
    </row>
    <row r="1660" spans="1:4">
      <c r="A1660" s="2">
        <f t="shared" si="26"/>
        <v>169</v>
      </c>
      <c r="B1660" s="5" t="s">
        <v>4</v>
      </c>
      <c r="C1660" s="5">
        <v>620704</v>
      </c>
      <c r="D1660" s="5" t="s">
        <v>3086</v>
      </c>
    </row>
    <row r="1661" spans="1:4">
      <c r="A1661" s="2">
        <f t="shared" si="26"/>
        <v>170</v>
      </c>
      <c r="B1661" s="5" t="s">
        <v>4</v>
      </c>
      <c r="C1661" s="5">
        <v>620704</v>
      </c>
      <c r="D1661" s="5" t="s">
        <v>2099</v>
      </c>
    </row>
    <row r="1662" spans="1:4">
      <c r="A1662" s="2">
        <f t="shared" si="26"/>
        <v>171</v>
      </c>
      <c r="B1662" s="5" t="s">
        <v>4</v>
      </c>
      <c r="C1662" s="5">
        <v>620704</v>
      </c>
      <c r="D1662" s="5" t="s">
        <v>4207</v>
      </c>
    </row>
    <row r="1663" spans="1:4">
      <c r="A1663" s="2">
        <f t="shared" si="26"/>
        <v>172</v>
      </c>
      <c r="B1663" s="5" t="s">
        <v>4</v>
      </c>
      <c r="C1663" s="5">
        <v>620704</v>
      </c>
      <c r="D1663" s="5" t="s">
        <v>4403</v>
      </c>
    </row>
    <row r="1664" spans="1:4">
      <c r="A1664" s="2">
        <f t="shared" si="26"/>
        <v>173</v>
      </c>
      <c r="B1664" s="5" t="s">
        <v>4</v>
      </c>
      <c r="C1664" s="5">
        <v>620704</v>
      </c>
      <c r="D1664" s="5" t="s">
        <v>3849</v>
      </c>
    </row>
    <row r="1665" spans="1:4">
      <c r="A1665" s="2">
        <f t="shared" si="26"/>
        <v>174</v>
      </c>
      <c r="B1665" s="5" t="s">
        <v>4</v>
      </c>
      <c r="C1665" s="5">
        <v>620704</v>
      </c>
      <c r="D1665" s="5" t="s">
        <v>3833</v>
      </c>
    </row>
    <row r="1666" spans="1:4">
      <c r="A1666" s="2">
        <f t="shared" si="26"/>
        <v>175</v>
      </c>
      <c r="B1666" s="5" t="s">
        <v>4</v>
      </c>
      <c r="C1666" s="5">
        <v>620704</v>
      </c>
      <c r="D1666" s="5" t="s">
        <v>4173</v>
      </c>
    </row>
    <row r="1667" spans="1:4">
      <c r="A1667" s="2">
        <f t="shared" si="26"/>
        <v>176</v>
      </c>
      <c r="B1667" s="5" t="s">
        <v>4</v>
      </c>
      <c r="C1667" s="5">
        <v>620704</v>
      </c>
      <c r="D1667" s="5" t="s">
        <v>3202</v>
      </c>
    </row>
    <row r="1668" spans="1:4">
      <c r="A1668" s="2">
        <f t="shared" si="26"/>
        <v>177</v>
      </c>
      <c r="B1668" s="5" t="s">
        <v>4</v>
      </c>
      <c r="C1668" s="5">
        <v>620704</v>
      </c>
      <c r="D1668" s="5" t="s">
        <v>4349</v>
      </c>
    </row>
    <row r="1669" spans="1:4">
      <c r="A1669" s="2">
        <f t="shared" si="26"/>
        <v>178</v>
      </c>
      <c r="B1669" s="5" t="s">
        <v>4</v>
      </c>
      <c r="C1669" s="5">
        <v>620704</v>
      </c>
      <c r="D1669" s="5" t="s">
        <v>3554</v>
      </c>
    </row>
    <row r="1670" spans="1:4">
      <c r="A1670" s="2">
        <f t="shared" si="26"/>
        <v>179</v>
      </c>
      <c r="B1670" s="5" t="s">
        <v>4</v>
      </c>
      <c r="C1670" s="5">
        <v>620704</v>
      </c>
      <c r="D1670" s="5" t="s">
        <v>2912</v>
      </c>
    </row>
    <row r="1671" spans="1:4">
      <c r="A1671" s="2">
        <f t="shared" si="26"/>
        <v>180</v>
      </c>
      <c r="B1671" s="5" t="s">
        <v>4</v>
      </c>
      <c r="C1671" s="5">
        <v>620704</v>
      </c>
      <c r="D1671" s="5" t="s">
        <v>2767</v>
      </c>
    </row>
    <row r="1672" spans="1:4">
      <c r="A1672" s="2">
        <f t="shared" si="26"/>
        <v>181</v>
      </c>
      <c r="B1672" s="5" t="s">
        <v>4</v>
      </c>
      <c r="C1672" s="5">
        <v>620704</v>
      </c>
      <c r="D1672" s="5" t="s">
        <v>2818</v>
      </c>
    </row>
    <row r="1673" spans="1:4">
      <c r="A1673" s="2">
        <f t="shared" si="26"/>
        <v>182</v>
      </c>
      <c r="B1673" s="5" t="s">
        <v>4</v>
      </c>
      <c r="C1673" s="5">
        <v>620704</v>
      </c>
      <c r="D1673" s="5" t="s">
        <v>2765</v>
      </c>
    </row>
    <row r="1674" spans="1:4">
      <c r="A1674" s="2">
        <f t="shared" si="26"/>
        <v>183</v>
      </c>
      <c r="B1674" s="5" t="s">
        <v>4</v>
      </c>
      <c r="C1674" s="5">
        <v>620704</v>
      </c>
      <c r="D1674" s="5" t="s">
        <v>2437</v>
      </c>
    </row>
    <row r="1675" spans="1:4">
      <c r="A1675" s="2">
        <f t="shared" si="26"/>
        <v>184</v>
      </c>
      <c r="B1675" s="5" t="s">
        <v>4</v>
      </c>
      <c r="C1675" s="5">
        <v>620704</v>
      </c>
      <c r="D1675" s="5" t="s">
        <v>3813</v>
      </c>
    </row>
    <row r="1676" spans="1:4">
      <c r="A1676" s="2">
        <f t="shared" si="26"/>
        <v>185</v>
      </c>
      <c r="B1676" s="5" t="s">
        <v>4</v>
      </c>
      <c r="C1676" s="5">
        <v>620704</v>
      </c>
      <c r="D1676" s="5" t="s">
        <v>3243</v>
      </c>
    </row>
    <row r="1677" spans="1:4">
      <c r="A1677" s="2">
        <f t="shared" si="26"/>
        <v>186</v>
      </c>
      <c r="B1677" s="5" t="s">
        <v>4</v>
      </c>
      <c r="C1677" s="5">
        <v>620704</v>
      </c>
      <c r="D1677" s="5" t="s">
        <v>3163</v>
      </c>
    </row>
    <row r="1678" spans="1:4">
      <c r="A1678" s="2">
        <f t="shared" si="26"/>
        <v>187</v>
      </c>
      <c r="B1678" s="5" t="s">
        <v>4</v>
      </c>
      <c r="C1678" s="5">
        <v>620704</v>
      </c>
      <c r="D1678" s="5" t="s">
        <v>3633</v>
      </c>
    </row>
    <row r="1679" spans="1:4">
      <c r="A1679" s="2">
        <f t="shared" si="26"/>
        <v>188</v>
      </c>
      <c r="B1679" s="5" t="s">
        <v>4</v>
      </c>
      <c r="C1679" s="5">
        <v>620704</v>
      </c>
      <c r="D1679" s="5" t="s">
        <v>4308</v>
      </c>
    </row>
    <row r="1680" spans="1:4">
      <c r="A1680" s="2">
        <f t="shared" si="26"/>
        <v>189</v>
      </c>
      <c r="B1680" s="5" t="s">
        <v>4</v>
      </c>
      <c r="C1680" s="5">
        <v>620704</v>
      </c>
      <c r="D1680" s="5" t="s">
        <v>3582</v>
      </c>
    </row>
    <row r="1681" spans="1:4">
      <c r="A1681" s="2">
        <f t="shared" si="26"/>
        <v>190</v>
      </c>
      <c r="B1681" s="5" t="s">
        <v>4</v>
      </c>
      <c r="C1681" s="5">
        <v>620704</v>
      </c>
      <c r="D1681" s="5" t="s">
        <v>3881</v>
      </c>
    </row>
    <row r="1682" spans="1:4">
      <c r="A1682" s="2">
        <f t="shared" si="26"/>
        <v>191</v>
      </c>
      <c r="B1682" s="5" t="s">
        <v>4</v>
      </c>
      <c r="C1682" s="5">
        <v>620704</v>
      </c>
      <c r="D1682" s="5" t="s">
        <v>3635</v>
      </c>
    </row>
    <row r="1683" spans="1:4">
      <c r="A1683" s="2">
        <f t="shared" si="26"/>
        <v>192</v>
      </c>
      <c r="B1683" s="5" t="s">
        <v>4</v>
      </c>
      <c r="C1683" s="5">
        <v>620704</v>
      </c>
      <c r="D1683" s="5" t="s">
        <v>4250</v>
      </c>
    </row>
    <row r="1684" spans="1:4">
      <c r="A1684" s="2">
        <f t="shared" si="26"/>
        <v>193</v>
      </c>
      <c r="B1684" s="5" t="s">
        <v>4</v>
      </c>
      <c r="C1684" s="5">
        <v>620704</v>
      </c>
      <c r="D1684" s="5" t="s">
        <v>2486</v>
      </c>
    </row>
    <row r="1685" spans="1:4">
      <c r="A1685" s="2">
        <f t="shared" si="26"/>
        <v>194</v>
      </c>
      <c r="B1685" s="5" t="s">
        <v>4</v>
      </c>
      <c r="C1685" s="5">
        <v>620704</v>
      </c>
      <c r="D1685" s="5" t="s">
        <v>4326</v>
      </c>
    </row>
    <row r="1686" spans="1:4">
      <c r="A1686" s="2">
        <f t="shared" si="26"/>
        <v>195</v>
      </c>
      <c r="B1686" s="5" t="s">
        <v>4</v>
      </c>
      <c r="C1686" s="5">
        <v>620704</v>
      </c>
      <c r="D1686" s="5" t="s">
        <v>3636</v>
      </c>
    </row>
    <row r="1687" spans="1:4">
      <c r="A1687" s="2">
        <f t="shared" si="26"/>
        <v>196</v>
      </c>
      <c r="B1687" s="5" t="s">
        <v>4</v>
      </c>
      <c r="C1687" s="5">
        <v>620704</v>
      </c>
      <c r="D1687" s="5" t="s">
        <v>3177</v>
      </c>
    </row>
    <row r="1688" spans="1:4">
      <c r="A1688" s="2">
        <f t="shared" si="26"/>
        <v>197</v>
      </c>
      <c r="B1688" s="5" t="s">
        <v>4</v>
      </c>
      <c r="C1688" s="5">
        <v>620704</v>
      </c>
      <c r="D1688" s="5" t="s">
        <v>3291</v>
      </c>
    </row>
    <row r="1689" spans="1:4">
      <c r="A1689" s="2">
        <f t="shared" si="26"/>
        <v>198</v>
      </c>
      <c r="B1689" s="5" t="s">
        <v>4</v>
      </c>
      <c r="C1689" s="5">
        <v>620704</v>
      </c>
      <c r="D1689" s="5" t="s">
        <v>3251</v>
      </c>
    </row>
    <row r="1690" spans="1:4">
      <c r="A1690" s="2">
        <f t="shared" si="26"/>
        <v>199</v>
      </c>
      <c r="B1690" s="5" t="s">
        <v>4</v>
      </c>
      <c r="C1690" s="5">
        <v>620704</v>
      </c>
      <c r="D1690" s="5" t="s">
        <v>3632</v>
      </c>
    </row>
    <row r="1691" spans="1:4">
      <c r="A1691" s="2">
        <f t="shared" si="26"/>
        <v>200</v>
      </c>
      <c r="B1691" s="5" t="s">
        <v>4</v>
      </c>
      <c r="C1691" s="5">
        <v>620704</v>
      </c>
      <c r="D1691" s="5" t="s">
        <v>3823</v>
      </c>
    </row>
    <row r="1692" spans="1:4">
      <c r="A1692" s="2">
        <f t="shared" si="26"/>
        <v>201</v>
      </c>
      <c r="B1692" s="5" t="s">
        <v>4</v>
      </c>
      <c r="C1692" s="5">
        <v>620704</v>
      </c>
      <c r="D1692" s="5" t="s">
        <v>3935</v>
      </c>
    </row>
    <row r="1693" spans="1:4">
      <c r="A1693" s="2">
        <f t="shared" si="26"/>
        <v>202</v>
      </c>
      <c r="B1693" s="5" t="s">
        <v>4</v>
      </c>
      <c r="C1693" s="5">
        <v>620704</v>
      </c>
      <c r="D1693" s="5" t="s">
        <v>4332</v>
      </c>
    </row>
    <row r="1694" spans="1:4">
      <c r="A1694" s="2">
        <f t="shared" si="26"/>
        <v>203</v>
      </c>
      <c r="B1694" s="5" t="s">
        <v>4</v>
      </c>
      <c r="C1694" s="5">
        <v>620704</v>
      </c>
      <c r="D1694" s="5" t="s">
        <v>3453</v>
      </c>
    </row>
    <row r="1695" spans="1:4">
      <c r="A1695" s="2">
        <f t="shared" si="26"/>
        <v>204</v>
      </c>
      <c r="B1695" s="5" t="s">
        <v>4</v>
      </c>
      <c r="C1695" s="5">
        <v>620704</v>
      </c>
      <c r="D1695" s="5" t="s">
        <v>3150</v>
      </c>
    </row>
    <row r="1696" spans="1:4">
      <c r="A1696" s="2">
        <f t="shared" si="26"/>
        <v>205</v>
      </c>
      <c r="B1696" s="5" t="s">
        <v>4</v>
      </c>
      <c r="C1696" s="5">
        <v>620704</v>
      </c>
      <c r="D1696" s="5" t="s">
        <v>3769</v>
      </c>
    </row>
    <row r="1697" spans="1:4">
      <c r="A1697" s="2">
        <f t="shared" si="26"/>
        <v>206</v>
      </c>
      <c r="B1697" s="5" t="s">
        <v>4</v>
      </c>
      <c r="C1697" s="5">
        <v>620704</v>
      </c>
      <c r="D1697" s="5" t="s">
        <v>4268</v>
      </c>
    </row>
    <row r="1698" spans="1:4">
      <c r="A1698" s="2">
        <f t="shared" si="26"/>
        <v>207</v>
      </c>
      <c r="B1698" s="5" t="s">
        <v>4</v>
      </c>
      <c r="C1698" s="5">
        <v>620704</v>
      </c>
      <c r="D1698" s="5" t="s">
        <v>2986</v>
      </c>
    </row>
    <row r="1699" spans="1:4">
      <c r="A1699" s="2">
        <f t="shared" si="26"/>
        <v>208</v>
      </c>
      <c r="B1699" s="5" t="s">
        <v>4</v>
      </c>
      <c r="C1699" s="5">
        <v>620704</v>
      </c>
      <c r="D1699" s="5" t="s">
        <v>3396</v>
      </c>
    </row>
    <row r="1700" spans="1:4">
      <c r="A1700" s="2">
        <f t="shared" si="26"/>
        <v>209</v>
      </c>
      <c r="B1700" s="5" t="s">
        <v>4</v>
      </c>
      <c r="C1700" s="5">
        <v>620704</v>
      </c>
      <c r="D1700" s="5" t="s">
        <v>3837</v>
      </c>
    </row>
    <row r="1701" spans="1:4">
      <c r="A1701" s="2">
        <f t="shared" si="26"/>
        <v>210</v>
      </c>
      <c r="B1701" s="5" t="s">
        <v>4</v>
      </c>
      <c r="C1701" s="5">
        <v>620704</v>
      </c>
      <c r="D1701" s="5" t="s">
        <v>1515</v>
      </c>
    </row>
    <row r="1702" spans="1:4">
      <c r="A1702" s="2">
        <f t="shared" si="26"/>
        <v>211</v>
      </c>
      <c r="B1702" s="5" t="s">
        <v>4</v>
      </c>
      <c r="C1702" s="5">
        <v>620704</v>
      </c>
      <c r="D1702" s="5" t="s">
        <v>4067</v>
      </c>
    </row>
    <row r="1703" spans="1:4">
      <c r="A1703" s="2">
        <f t="shared" si="26"/>
        <v>212</v>
      </c>
      <c r="B1703" s="5" t="s">
        <v>4</v>
      </c>
      <c r="C1703" s="5">
        <v>620704</v>
      </c>
      <c r="D1703" s="5" t="s">
        <v>4109</v>
      </c>
    </row>
    <row r="1704" spans="1:4">
      <c r="A1704" s="2">
        <f t="shared" si="26"/>
        <v>213</v>
      </c>
      <c r="B1704" s="5" t="s">
        <v>4</v>
      </c>
      <c r="C1704" s="5">
        <v>620704</v>
      </c>
      <c r="D1704" s="5" t="s">
        <v>1466</v>
      </c>
    </row>
    <row r="1705" spans="1:4">
      <c r="A1705" s="2">
        <f t="shared" si="26"/>
        <v>214</v>
      </c>
      <c r="B1705" s="5" t="s">
        <v>4</v>
      </c>
      <c r="C1705" s="5">
        <v>620704</v>
      </c>
      <c r="D1705" s="5" t="s">
        <v>2913</v>
      </c>
    </row>
    <row r="1706" spans="1:4">
      <c r="A1706" s="2">
        <f t="shared" si="26"/>
        <v>215</v>
      </c>
      <c r="B1706" s="5" t="s">
        <v>4</v>
      </c>
      <c r="C1706" s="5">
        <v>620704</v>
      </c>
      <c r="D1706" s="5" t="s">
        <v>3822</v>
      </c>
    </row>
    <row r="1707" spans="1:4">
      <c r="A1707" s="2">
        <f t="shared" si="26"/>
        <v>216</v>
      </c>
      <c r="B1707" s="5" t="s">
        <v>4</v>
      </c>
      <c r="C1707" s="5">
        <v>620704</v>
      </c>
      <c r="D1707" s="5" t="s">
        <v>2874</v>
      </c>
    </row>
    <row r="1708" spans="1:4">
      <c r="A1708" s="2">
        <f t="shared" si="26"/>
        <v>217</v>
      </c>
      <c r="B1708" s="5" t="s">
        <v>4</v>
      </c>
      <c r="C1708" s="5">
        <v>620704</v>
      </c>
      <c r="D1708" s="5" t="s">
        <v>4189</v>
      </c>
    </row>
    <row r="1709" spans="1:4">
      <c r="A1709" s="2">
        <f t="shared" si="26"/>
        <v>218</v>
      </c>
      <c r="B1709" s="5" t="s">
        <v>4</v>
      </c>
      <c r="C1709" s="5">
        <v>620704</v>
      </c>
      <c r="D1709" s="5" t="s">
        <v>3520</v>
      </c>
    </row>
    <row r="1710" spans="1:4">
      <c r="A1710" s="2">
        <f t="shared" si="26"/>
        <v>219</v>
      </c>
      <c r="B1710" s="5" t="s">
        <v>4</v>
      </c>
      <c r="C1710" s="5">
        <v>620704</v>
      </c>
      <c r="D1710" s="5" t="s">
        <v>4191</v>
      </c>
    </row>
    <row r="1711" spans="1:4">
      <c r="A1711" s="2">
        <f t="shared" si="26"/>
        <v>220</v>
      </c>
      <c r="B1711" s="5" t="s">
        <v>4</v>
      </c>
      <c r="C1711" s="5">
        <v>620704</v>
      </c>
      <c r="D1711" s="5" t="s">
        <v>3789</v>
      </c>
    </row>
    <row r="1712" spans="1:4">
      <c r="A1712" s="2">
        <f t="shared" si="26"/>
        <v>221</v>
      </c>
      <c r="B1712" s="5" t="s">
        <v>4</v>
      </c>
      <c r="C1712" s="5">
        <v>620704</v>
      </c>
      <c r="D1712" s="5" t="s">
        <v>3695</v>
      </c>
    </row>
    <row r="1713" spans="1:4">
      <c r="A1713" s="2">
        <f t="shared" si="26"/>
        <v>222</v>
      </c>
      <c r="B1713" s="5" t="s">
        <v>4</v>
      </c>
      <c r="C1713" s="5">
        <v>620704</v>
      </c>
      <c r="D1713" s="5" t="s">
        <v>4135</v>
      </c>
    </row>
    <row r="1714" spans="1:4">
      <c r="A1714" s="2">
        <f t="shared" si="26"/>
        <v>223</v>
      </c>
      <c r="B1714" s="5" t="s">
        <v>4</v>
      </c>
      <c r="C1714" s="5">
        <v>620704</v>
      </c>
      <c r="D1714" s="5" t="s">
        <v>3904</v>
      </c>
    </row>
    <row r="1715" spans="1:4">
      <c r="A1715" s="2">
        <f t="shared" si="26"/>
        <v>224</v>
      </c>
      <c r="B1715" s="5" t="s">
        <v>4</v>
      </c>
      <c r="C1715" s="5">
        <v>620704</v>
      </c>
      <c r="D1715" s="5" t="s">
        <v>3981</v>
      </c>
    </row>
    <row r="1716" spans="1:4">
      <c r="A1716" s="2">
        <f t="shared" si="26"/>
        <v>225</v>
      </c>
      <c r="B1716" s="5" t="s">
        <v>4</v>
      </c>
      <c r="C1716" s="5">
        <v>620704</v>
      </c>
      <c r="D1716" s="5" t="s">
        <v>4188</v>
      </c>
    </row>
    <row r="1717" spans="1:4">
      <c r="A1717" s="2">
        <f t="shared" si="26"/>
        <v>226</v>
      </c>
      <c r="B1717" s="5" t="s">
        <v>4</v>
      </c>
      <c r="C1717" s="5">
        <v>620704</v>
      </c>
      <c r="D1717" s="5" t="s">
        <v>3820</v>
      </c>
    </row>
    <row r="1718" spans="1:4">
      <c r="A1718" s="2">
        <f t="shared" si="26"/>
        <v>227</v>
      </c>
      <c r="B1718" s="5" t="s">
        <v>4</v>
      </c>
      <c r="C1718" s="5">
        <v>620704</v>
      </c>
      <c r="D1718" s="5" t="s">
        <v>3324</v>
      </c>
    </row>
    <row r="1719" spans="1:4">
      <c r="A1719" s="2">
        <f t="shared" si="26"/>
        <v>228</v>
      </c>
      <c r="B1719" s="5" t="s">
        <v>4</v>
      </c>
      <c r="C1719" s="5">
        <v>620704</v>
      </c>
      <c r="D1719" s="5" t="s">
        <v>2936</v>
      </c>
    </row>
    <row r="1720" spans="1:4">
      <c r="A1720" s="2">
        <f t="shared" si="26"/>
        <v>229</v>
      </c>
      <c r="B1720" s="5" t="s">
        <v>4</v>
      </c>
      <c r="C1720" s="5">
        <v>620704</v>
      </c>
      <c r="D1720" s="5" t="s">
        <v>2819</v>
      </c>
    </row>
    <row r="1721" spans="1:4">
      <c r="A1721" s="2">
        <f t="shared" si="26"/>
        <v>230</v>
      </c>
      <c r="B1721" s="5" t="s">
        <v>4</v>
      </c>
      <c r="C1721" s="5">
        <v>620704</v>
      </c>
      <c r="D1721" s="5" t="s">
        <v>973</v>
      </c>
    </row>
    <row r="1722" spans="1:4">
      <c r="A1722" s="2">
        <f t="shared" si="26"/>
        <v>231</v>
      </c>
      <c r="B1722" s="5" t="s">
        <v>4</v>
      </c>
      <c r="C1722" s="5">
        <v>620704</v>
      </c>
      <c r="D1722" s="5" t="s">
        <v>2820</v>
      </c>
    </row>
    <row r="1723" spans="1:4">
      <c r="A1723" s="2">
        <f t="shared" ref="A1723:A1786" si="27">+A1722+1</f>
        <v>232</v>
      </c>
      <c r="B1723" s="5" t="s">
        <v>4</v>
      </c>
      <c r="C1723" s="5">
        <v>620704</v>
      </c>
      <c r="D1723" s="5" t="s">
        <v>2565</v>
      </c>
    </row>
    <row r="1724" spans="1:4">
      <c r="A1724" s="2">
        <f t="shared" si="27"/>
        <v>233</v>
      </c>
      <c r="B1724" s="5" t="s">
        <v>4</v>
      </c>
      <c r="C1724" s="5">
        <v>620704</v>
      </c>
      <c r="D1724" s="5" t="s">
        <v>2448</v>
      </c>
    </row>
    <row r="1725" spans="1:4">
      <c r="A1725" s="2">
        <f t="shared" si="27"/>
        <v>234</v>
      </c>
      <c r="B1725" s="5" t="s">
        <v>4</v>
      </c>
      <c r="C1725" s="5">
        <v>620704</v>
      </c>
      <c r="D1725" s="5" t="s">
        <v>2585</v>
      </c>
    </row>
    <row r="1726" spans="1:4">
      <c r="A1726" s="2">
        <f t="shared" si="27"/>
        <v>235</v>
      </c>
      <c r="B1726" s="5" t="s">
        <v>4</v>
      </c>
      <c r="C1726" s="5">
        <v>620704</v>
      </c>
      <c r="D1726" s="5" t="s">
        <v>2439</v>
      </c>
    </row>
    <row r="1727" spans="1:4">
      <c r="A1727" s="2">
        <f t="shared" si="27"/>
        <v>236</v>
      </c>
      <c r="B1727" s="5" t="s">
        <v>4</v>
      </c>
      <c r="C1727" s="5">
        <v>620704</v>
      </c>
      <c r="D1727" s="5" t="s">
        <v>2490</v>
      </c>
    </row>
    <row r="1728" spans="1:4">
      <c r="A1728" s="2">
        <f t="shared" si="27"/>
        <v>237</v>
      </c>
      <c r="B1728" s="5" t="s">
        <v>4</v>
      </c>
      <c r="C1728" s="5">
        <v>620704</v>
      </c>
      <c r="D1728" s="5" t="s">
        <v>2555</v>
      </c>
    </row>
    <row r="1729" spans="1:4">
      <c r="A1729" s="2">
        <f t="shared" si="27"/>
        <v>238</v>
      </c>
      <c r="B1729" s="5" t="s">
        <v>4</v>
      </c>
      <c r="C1729" s="5">
        <v>620704</v>
      </c>
      <c r="D1729" s="5" t="s">
        <v>3461</v>
      </c>
    </row>
    <row r="1730" spans="1:4">
      <c r="A1730" s="2">
        <f t="shared" si="27"/>
        <v>239</v>
      </c>
      <c r="B1730" s="5" t="s">
        <v>4</v>
      </c>
      <c r="C1730" s="5">
        <v>620704</v>
      </c>
      <c r="D1730" s="5" t="s">
        <v>3790</v>
      </c>
    </row>
    <row r="1731" spans="1:4">
      <c r="A1731" s="2">
        <f t="shared" si="27"/>
        <v>240</v>
      </c>
      <c r="B1731" s="5" t="s">
        <v>4</v>
      </c>
      <c r="C1731" s="5">
        <v>620704</v>
      </c>
      <c r="D1731" s="5" t="s">
        <v>3866</v>
      </c>
    </row>
    <row r="1732" spans="1:4">
      <c r="A1732" s="2">
        <f t="shared" si="27"/>
        <v>241</v>
      </c>
      <c r="B1732" s="5" t="s">
        <v>4</v>
      </c>
      <c r="C1732" s="5">
        <v>620704</v>
      </c>
      <c r="D1732" s="5" t="s">
        <v>3897</v>
      </c>
    </row>
    <row r="1733" spans="1:4">
      <c r="A1733" s="2">
        <f t="shared" si="27"/>
        <v>242</v>
      </c>
      <c r="B1733" s="5" t="s">
        <v>4</v>
      </c>
      <c r="C1733" s="5">
        <v>620704</v>
      </c>
      <c r="D1733" s="5" t="s">
        <v>3736</v>
      </c>
    </row>
    <row r="1734" spans="1:4">
      <c r="A1734" s="2">
        <f t="shared" si="27"/>
        <v>243</v>
      </c>
      <c r="B1734" s="5" t="s">
        <v>4</v>
      </c>
      <c r="C1734" s="5">
        <v>620704</v>
      </c>
      <c r="D1734" s="5" t="s">
        <v>4056</v>
      </c>
    </row>
    <row r="1735" spans="1:4">
      <c r="A1735" s="2">
        <f t="shared" si="27"/>
        <v>244</v>
      </c>
      <c r="B1735" s="5" t="s">
        <v>4</v>
      </c>
      <c r="C1735" s="5">
        <v>620704</v>
      </c>
      <c r="D1735" s="5" t="s">
        <v>3234</v>
      </c>
    </row>
    <row r="1736" spans="1:4">
      <c r="A1736" s="2">
        <f t="shared" si="27"/>
        <v>245</v>
      </c>
      <c r="B1736" s="5" t="s">
        <v>4</v>
      </c>
      <c r="C1736" s="5">
        <v>620704</v>
      </c>
      <c r="D1736" s="5" t="s">
        <v>2919</v>
      </c>
    </row>
    <row r="1737" spans="1:4">
      <c r="A1737" s="2">
        <f t="shared" si="27"/>
        <v>246</v>
      </c>
      <c r="B1737" s="5" t="s">
        <v>4</v>
      </c>
      <c r="C1737" s="5">
        <v>620704</v>
      </c>
      <c r="D1737" s="5" t="s">
        <v>1144</v>
      </c>
    </row>
    <row r="1738" spans="1:4">
      <c r="A1738" s="2">
        <f t="shared" si="27"/>
        <v>247</v>
      </c>
      <c r="B1738" s="5" t="s">
        <v>4</v>
      </c>
      <c r="C1738" s="5">
        <v>620704</v>
      </c>
      <c r="D1738" s="5" t="s">
        <v>4350</v>
      </c>
    </row>
    <row r="1739" spans="1:4">
      <c r="A1739" s="2">
        <f t="shared" si="27"/>
        <v>248</v>
      </c>
      <c r="B1739" s="5" t="s">
        <v>4</v>
      </c>
      <c r="C1739" s="5">
        <v>620704</v>
      </c>
      <c r="D1739" s="5" t="s">
        <v>3651</v>
      </c>
    </row>
    <row r="1740" spans="1:4">
      <c r="A1740" s="2">
        <f t="shared" si="27"/>
        <v>249</v>
      </c>
      <c r="B1740" s="5" t="s">
        <v>4</v>
      </c>
      <c r="C1740" s="5">
        <v>620704</v>
      </c>
      <c r="D1740" s="5" t="s">
        <v>4113</v>
      </c>
    </row>
    <row r="1741" spans="1:4">
      <c r="A1741" s="2">
        <f t="shared" si="27"/>
        <v>250</v>
      </c>
      <c r="B1741" s="5" t="s">
        <v>4</v>
      </c>
      <c r="C1741" s="5">
        <v>620704</v>
      </c>
      <c r="D1741" s="5" t="s">
        <v>3211</v>
      </c>
    </row>
    <row r="1742" spans="1:4">
      <c r="A1742" s="2">
        <f t="shared" si="27"/>
        <v>251</v>
      </c>
      <c r="B1742" s="5" t="s">
        <v>4</v>
      </c>
      <c r="C1742" s="5">
        <v>620704</v>
      </c>
      <c r="D1742" s="5" t="s">
        <v>2997</v>
      </c>
    </row>
    <row r="1743" spans="1:4">
      <c r="A1743" s="2">
        <f t="shared" si="27"/>
        <v>252</v>
      </c>
      <c r="B1743" s="5" t="s">
        <v>4</v>
      </c>
      <c r="C1743" s="5">
        <v>620704</v>
      </c>
      <c r="D1743" s="5" t="s">
        <v>3134</v>
      </c>
    </row>
    <row r="1744" spans="1:4">
      <c r="A1744" s="2">
        <f t="shared" si="27"/>
        <v>253</v>
      </c>
      <c r="B1744" s="5" t="s">
        <v>4</v>
      </c>
      <c r="C1744" s="5">
        <v>620704</v>
      </c>
      <c r="D1744" s="5" t="s">
        <v>3573</v>
      </c>
    </row>
    <row r="1745" spans="1:4">
      <c r="A1745" s="2">
        <f t="shared" si="27"/>
        <v>254</v>
      </c>
      <c r="B1745" s="5" t="s">
        <v>4</v>
      </c>
      <c r="C1745" s="5">
        <v>620704</v>
      </c>
      <c r="D1745" s="5" t="s">
        <v>4243</v>
      </c>
    </row>
    <row r="1746" spans="1:4">
      <c r="A1746" s="2">
        <f t="shared" si="27"/>
        <v>255</v>
      </c>
      <c r="B1746" s="5" t="s">
        <v>4</v>
      </c>
      <c r="C1746" s="5">
        <v>620704</v>
      </c>
      <c r="D1746" s="5" t="s">
        <v>3654</v>
      </c>
    </row>
    <row r="1747" spans="1:4">
      <c r="A1747" s="2">
        <f t="shared" si="27"/>
        <v>256</v>
      </c>
      <c r="B1747" s="5" t="s">
        <v>4</v>
      </c>
      <c r="C1747" s="5">
        <v>620704</v>
      </c>
      <c r="D1747" s="5" t="s">
        <v>1799</v>
      </c>
    </row>
    <row r="1748" spans="1:4">
      <c r="A1748" s="2">
        <f t="shared" si="27"/>
        <v>257</v>
      </c>
      <c r="B1748" s="5" t="s">
        <v>4</v>
      </c>
      <c r="C1748" s="5">
        <v>620704</v>
      </c>
      <c r="D1748" s="5" t="s">
        <v>1837</v>
      </c>
    </row>
    <row r="1749" spans="1:4">
      <c r="A1749" s="2">
        <f t="shared" si="27"/>
        <v>258</v>
      </c>
      <c r="B1749" s="5" t="s">
        <v>4</v>
      </c>
      <c r="C1749" s="5">
        <v>620704</v>
      </c>
      <c r="D1749" s="5" t="s">
        <v>4149</v>
      </c>
    </row>
    <row r="1750" spans="1:4">
      <c r="A1750" s="2">
        <f t="shared" si="27"/>
        <v>259</v>
      </c>
      <c r="B1750" s="5" t="s">
        <v>4</v>
      </c>
      <c r="C1750" s="5">
        <v>620704</v>
      </c>
      <c r="D1750" s="5" t="s">
        <v>2853</v>
      </c>
    </row>
    <row r="1751" spans="1:4">
      <c r="A1751" s="2">
        <f t="shared" si="27"/>
        <v>260</v>
      </c>
      <c r="B1751" s="5" t="s">
        <v>4</v>
      </c>
      <c r="C1751" s="5">
        <v>620704</v>
      </c>
      <c r="D1751" s="5" t="s">
        <v>3846</v>
      </c>
    </row>
    <row r="1752" spans="1:4">
      <c r="A1752" s="2">
        <f t="shared" si="27"/>
        <v>261</v>
      </c>
      <c r="B1752" s="5" t="s">
        <v>4</v>
      </c>
      <c r="C1752" s="5">
        <v>620704</v>
      </c>
      <c r="D1752" s="5" t="s">
        <v>3195</v>
      </c>
    </row>
    <row r="1753" spans="1:4">
      <c r="A1753" s="2">
        <f t="shared" si="27"/>
        <v>262</v>
      </c>
      <c r="B1753" s="5" t="s">
        <v>4</v>
      </c>
      <c r="C1753" s="5">
        <v>620704</v>
      </c>
      <c r="D1753" s="5" t="s">
        <v>2547</v>
      </c>
    </row>
    <row r="1754" spans="1:4">
      <c r="A1754" s="2">
        <f t="shared" si="27"/>
        <v>263</v>
      </c>
      <c r="B1754" s="5" t="s">
        <v>4</v>
      </c>
      <c r="C1754" s="5">
        <v>620704</v>
      </c>
      <c r="D1754" s="5" t="s">
        <v>4260</v>
      </c>
    </row>
    <row r="1755" spans="1:4">
      <c r="A1755" s="2">
        <f t="shared" si="27"/>
        <v>264</v>
      </c>
      <c r="B1755" s="5" t="s">
        <v>4</v>
      </c>
      <c r="C1755" s="5">
        <v>620704</v>
      </c>
      <c r="D1755" s="5" t="s">
        <v>4069</v>
      </c>
    </row>
    <row r="1756" spans="1:4">
      <c r="A1756" s="2">
        <f t="shared" si="27"/>
        <v>265</v>
      </c>
      <c r="B1756" s="5" t="s">
        <v>4</v>
      </c>
      <c r="C1756" s="5">
        <v>620704</v>
      </c>
      <c r="D1756" s="5" t="s">
        <v>3093</v>
      </c>
    </row>
    <row r="1757" spans="1:4">
      <c r="A1757" s="2">
        <f t="shared" si="27"/>
        <v>266</v>
      </c>
      <c r="B1757" s="5" t="s">
        <v>4</v>
      </c>
      <c r="C1757" s="5">
        <v>620704</v>
      </c>
      <c r="D1757" s="5" t="s">
        <v>512</v>
      </c>
    </row>
    <row r="1758" spans="1:4">
      <c r="A1758" s="2">
        <f t="shared" si="27"/>
        <v>267</v>
      </c>
      <c r="B1758" s="5" t="s">
        <v>4</v>
      </c>
      <c r="C1758" s="5">
        <v>620704</v>
      </c>
      <c r="D1758" s="5" t="s">
        <v>4333</v>
      </c>
    </row>
    <row r="1759" spans="1:4">
      <c r="A1759" s="2">
        <f t="shared" si="27"/>
        <v>268</v>
      </c>
      <c r="B1759" s="5" t="s">
        <v>4</v>
      </c>
      <c r="C1759" s="5">
        <v>620704</v>
      </c>
      <c r="D1759" s="5" t="s">
        <v>957</v>
      </c>
    </row>
    <row r="1760" spans="1:4">
      <c r="A1760" s="2">
        <f t="shared" si="27"/>
        <v>269</v>
      </c>
      <c r="B1760" s="5" t="s">
        <v>4</v>
      </c>
      <c r="C1760" s="5">
        <v>620704</v>
      </c>
      <c r="D1760" s="5" t="s">
        <v>3076</v>
      </c>
    </row>
    <row r="1761" spans="1:4">
      <c r="A1761" s="2">
        <f t="shared" si="27"/>
        <v>270</v>
      </c>
      <c r="B1761" s="5" t="s">
        <v>4</v>
      </c>
      <c r="C1761" s="5">
        <v>620704</v>
      </c>
      <c r="D1761" s="5" t="s">
        <v>3043</v>
      </c>
    </row>
    <row r="1762" spans="1:4">
      <c r="A1762" s="2">
        <f t="shared" si="27"/>
        <v>271</v>
      </c>
      <c r="B1762" s="5" t="s">
        <v>4</v>
      </c>
      <c r="C1762" s="5">
        <v>620704</v>
      </c>
      <c r="D1762" s="5" t="s">
        <v>3212</v>
      </c>
    </row>
    <row r="1763" spans="1:4">
      <c r="A1763" s="2">
        <f t="shared" si="27"/>
        <v>272</v>
      </c>
      <c r="B1763" s="5" t="s">
        <v>4</v>
      </c>
      <c r="C1763" s="5">
        <v>620704</v>
      </c>
      <c r="D1763" s="5" t="s">
        <v>1276</v>
      </c>
    </row>
    <row r="1764" spans="1:4">
      <c r="A1764" s="2">
        <f t="shared" si="27"/>
        <v>273</v>
      </c>
      <c r="B1764" s="5" t="s">
        <v>4</v>
      </c>
      <c r="C1764" s="5">
        <v>620704</v>
      </c>
      <c r="D1764" s="5" t="s">
        <v>1276</v>
      </c>
    </row>
    <row r="1765" spans="1:4">
      <c r="A1765" s="2">
        <f t="shared" si="27"/>
        <v>274</v>
      </c>
      <c r="B1765" s="5" t="s">
        <v>4</v>
      </c>
      <c r="C1765" s="5">
        <v>620704</v>
      </c>
      <c r="D1765" s="5" t="s">
        <v>1276</v>
      </c>
    </row>
    <row r="1766" spans="1:4">
      <c r="A1766" s="2">
        <f t="shared" si="27"/>
        <v>275</v>
      </c>
      <c r="B1766" s="5" t="s">
        <v>4</v>
      </c>
      <c r="C1766" s="5">
        <v>620704</v>
      </c>
      <c r="D1766" s="5" t="s">
        <v>3985</v>
      </c>
    </row>
    <row r="1767" spans="1:4">
      <c r="A1767" s="2">
        <f t="shared" si="27"/>
        <v>276</v>
      </c>
      <c r="B1767" s="5" t="s">
        <v>4</v>
      </c>
      <c r="C1767" s="5">
        <v>620704</v>
      </c>
      <c r="D1767" s="5" t="s">
        <v>1456</v>
      </c>
    </row>
    <row r="1768" spans="1:4">
      <c r="A1768" s="2">
        <f t="shared" si="27"/>
        <v>277</v>
      </c>
      <c r="B1768" s="5" t="s">
        <v>4</v>
      </c>
      <c r="C1768" s="5">
        <v>620704</v>
      </c>
      <c r="D1768" s="5" t="s">
        <v>4195</v>
      </c>
    </row>
    <row r="1769" spans="1:4">
      <c r="A1769" s="2">
        <f t="shared" si="27"/>
        <v>278</v>
      </c>
      <c r="B1769" s="5" t="s">
        <v>4</v>
      </c>
      <c r="C1769" s="5">
        <v>620704</v>
      </c>
      <c r="D1769" s="5" t="s">
        <v>2830</v>
      </c>
    </row>
    <row r="1770" spans="1:4">
      <c r="A1770" s="2">
        <f t="shared" si="27"/>
        <v>279</v>
      </c>
      <c r="B1770" s="5" t="s">
        <v>4</v>
      </c>
      <c r="C1770" s="5">
        <v>620704</v>
      </c>
      <c r="D1770" s="5" t="s">
        <v>197</v>
      </c>
    </row>
    <row r="1771" spans="1:4">
      <c r="A1771" s="2">
        <f t="shared" si="27"/>
        <v>280</v>
      </c>
      <c r="B1771" s="5" t="s">
        <v>4</v>
      </c>
      <c r="C1771" s="5">
        <v>620704</v>
      </c>
      <c r="D1771" s="5" t="s">
        <v>4178</v>
      </c>
    </row>
    <row r="1772" spans="1:4">
      <c r="A1772" s="2">
        <f t="shared" si="27"/>
        <v>281</v>
      </c>
      <c r="B1772" s="5" t="s">
        <v>4</v>
      </c>
      <c r="C1772" s="5">
        <v>620704</v>
      </c>
      <c r="D1772" s="5" t="s">
        <v>1190</v>
      </c>
    </row>
    <row r="1773" spans="1:4">
      <c r="A1773" s="2">
        <f t="shared" si="27"/>
        <v>282</v>
      </c>
      <c r="B1773" s="5" t="s">
        <v>4</v>
      </c>
      <c r="C1773" s="5">
        <v>620704</v>
      </c>
      <c r="D1773" s="5" t="s">
        <v>4115</v>
      </c>
    </row>
    <row r="1774" spans="1:4">
      <c r="A1774" s="2">
        <f t="shared" si="27"/>
        <v>283</v>
      </c>
      <c r="B1774" s="5" t="s">
        <v>4</v>
      </c>
      <c r="C1774" s="5">
        <v>620704</v>
      </c>
      <c r="D1774" s="5" t="s">
        <v>2553</v>
      </c>
    </row>
    <row r="1775" spans="1:4">
      <c r="A1775" s="2">
        <f t="shared" si="27"/>
        <v>284</v>
      </c>
      <c r="B1775" s="5" t="s">
        <v>4</v>
      </c>
      <c r="C1775" s="5">
        <v>620704</v>
      </c>
      <c r="D1775" s="5" t="s">
        <v>2888</v>
      </c>
    </row>
    <row r="1776" spans="1:4">
      <c r="A1776" s="2">
        <f t="shared" si="27"/>
        <v>285</v>
      </c>
      <c r="B1776" s="5" t="s">
        <v>4</v>
      </c>
      <c r="C1776" s="5">
        <v>620704</v>
      </c>
      <c r="D1776" s="5" t="s">
        <v>4168</v>
      </c>
    </row>
    <row r="1777" spans="1:4">
      <c r="A1777" s="2">
        <f t="shared" si="27"/>
        <v>286</v>
      </c>
      <c r="B1777" s="5" t="s">
        <v>4</v>
      </c>
      <c r="C1777" s="5">
        <v>620704</v>
      </c>
      <c r="D1777" s="5" t="s">
        <v>2920</v>
      </c>
    </row>
    <row r="1778" spans="1:4">
      <c r="A1778" s="2">
        <f t="shared" si="27"/>
        <v>287</v>
      </c>
      <c r="B1778" s="5" t="s">
        <v>4</v>
      </c>
      <c r="C1778" s="5">
        <v>620704</v>
      </c>
      <c r="D1778" s="5" t="s">
        <v>3933</v>
      </c>
    </row>
    <row r="1779" spans="1:4">
      <c r="A1779" s="2">
        <f t="shared" si="27"/>
        <v>288</v>
      </c>
      <c r="B1779" s="5" t="s">
        <v>4</v>
      </c>
      <c r="C1779" s="5">
        <v>620704</v>
      </c>
      <c r="D1779" s="5" t="s">
        <v>3948</v>
      </c>
    </row>
    <row r="1780" spans="1:4">
      <c r="A1780" s="2">
        <f t="shared" si="27"/>
        <v>289</v>
      </c>
      <c r="B1780" s="5" t="s">
        <v>4</v>
      </c>
      <c r="C1780" s="5">
        <v>620704</v>
      </c>
      <c r="D1780" s="5" t="s">
        <v>2639</v>
      </c>
    </row>
    <row r="1781" spans="1:4">
      <c r="A1781" s="2">
        <f t="shared" si="27"/>
        <v>290</v>
      </c>
      <c r="B1781" s="5" t="s">
        <v>4</v>
      </c>
      <c r="C1781" s="5">
        <v>620704</v>
      </c>
      <c r="D1781" s="5" t="s">
        <v>3642</v>
      </c>
    </row>
    <row r="1782" spans="1:4">
      <c r="A1782" s="2">
        <f t="shared" si="27"/>
        <v>291</v>
      </c>
      <c r="B1782" s="5" t="s">
        <v>4</v>
      </c>
      <c r="C1782" s="5">
        <v>620704</v>
      </c>
      <c r="D1782" s="5" t="s">
        <v>3964</v>
      </c>
    </row>
    <row r="1783" spans="1:4">
      <c r="A1783" s="2">
        <f t="shared" si="27"/>
        <v>292</v>
      </c>
      <c r="B1783" s="5" t="s">
        <v>4</v>
      </c>
      <c r="C1783" s="5">
        <v>620704</v>
      </c>
      <c r="D1783" s="5" t="s">
        <v>3047</v>
      </c>
    </row>
    <row r="1784" spans="1:4">
      <c r="A1784" s="2">
        <f t="shared" si="27"/>
        <v>293</v>
      </c>
      <c r="B1784" s="5" t="s">
        <v>4</v>
      </c>
      <c r="C1784" s="5">
        <v>620704</v>
      </c>
      <c r="D1784" s="5" t="s">
        <v>3223</v>
      </c>
    </row>
    <row r="1785" spans="1:4">
      <c r="A1785" s="2">
        <f t="shared" si="27"/>
        <v>294</v>
      </c>
      <c r="B1785" s="5" t="s">
        <v>4</v>
      </c>
      <c r="C1785" s="5">
        <v>620704</v>
      </c>
      <c r="D1785" s="5" t="s">
        <v>3405</v>
      </c>
    </row>
    <row r="1786" spans="1:4">
      <c r="A1786" s="2">
        <f t="shared" si="27"/>
        <v>295</v>
      </c>
      <c r="B1786" s="5" t="s">
        <v>4</v>
      </c>
      <c r="C1786" s="5">
        <v>620704</v>
      </c>
      <c r="D1786" s="5" t="s">
        <v>3283</v>
      </c>
    </row>
    <row r="1787" spans="1:4">
      <c r="A1787" s="2">
        <f t="shared" ref="A1787:A1850" si="28">+A1786+1</f>
        <v>296</v>
      </c>
      <c r="B1787" s="5" t="s">
        <v>4</v>
      </c>
      <c r="C1787" s="5">
        <v>620704</v>
      </c>
      <c r="D1787" s="5" t="s">
        <v>4422</v>
      </c>
    </row>
    <row r="1788" spans="1:4">
      <c r="A1788" s="2">
        <f t="shared" si="28"/>
        <v>297</v>
      </c>
      <c r="B1788" s="5" t="s">
        <v>4</v>
      </c>
      <c r="C1788" s="5">
        <v>620704</v>
      </c>
      <c r="D1788" s="5" t="s">
        <v>4224</v>
      </c>
    </row>
    <row r="1789" spans="1:4">
      <c r="A1789" s="2">
        <f t="shared" si="28"/>
        <v>298</v>
      </c>
      <c r="B1789" s="5" t="s">
        <v>4</v>
      </c>
      <c r="C1789" s="5">
        <v>620704</v>
      </c>
      <c r="D1789" s="5" t="s">
        <v>3353</v>
      </c>
    </row>
    <row r="1790" spans="1:4">
      <c r="A1790" s="2">
        <f t="shared" si="28"/>
        <v>299</v>
      </c>
      <c r="B1790" s="5" t="s">
        <v>4</v>
      </c>
      <c r="C1790" s="5">
        <v>620704</v>
      </c>
      <c r="D1790" s="5" t="s">
        <v>4209</v>
      </c>
    </row>
    <row r="1791" spans="1:4">
      <c r="A1791" s="2">
        <f t="shared" si="28"/>
        <v>300</v>
      </c>
      <c r="B1791" s="5" t="s">
        <v>4</v>
      </c>
      <c r="C1791" s="5">
        <v>620704</v>
      </c>
      <c r="D1791" s="5" t="s">
        <v>3415</v>
      </c>
    </row>
    <row r="1792" spans="1:4">
      <c r="A1792" s="2">
        <f t="shared" si="28"/>
        <v>301</v>
      </c>
      <c r="B1792" s="5" t="s">
        <v>4</v>
      </c>
      <c r="C1792" s="5">
        <v>620704</v>
      </c>
      <c r="D1792" s="5" t="s">
        <v>3095</v>
      </c>
    </row>
    <row r="1793" spans="1:4">
      <c r="A1793" s="2">
        <f t="shared" si="28"/>
        <v>302</v>
      </c>
      <c r="B1793" s="5" t="s">
        <v>4</v>
      </c>
      <c r="C1793" s="5">
        <v>620704</v>
      </c>
      <c r="D1793" s="5" t="s">
        <v>4194</v>
      </c>
    </row>
    <row r="1794" spans="1:4">
      <c r="A1794" s="2">
        <f t="shared" si="28"/>
        <v>303</v>
      </c>
      <c r="B1794" s="5" t="s">
        <v>4</v>
      </c>
      <c r="C1794" s="5">
        <v>620704</v>
      </c>
      <c r="D1794" s="5" t="s">
        <v>82</v>
      </c>
    </row>
    <row r="1795" spans="1:4">
      <c r="A1795" s="2">
        <f t="shared" si="28"/>
        <v>304</v>
      </c>
      <c r="B1795" s="5" t="s">
        <v>4</v>
      </c>
      <c r="C1795" s="5">
        <v>620704</v>
      </c>
      <c r="D1795" s="5" t="s">
        <v>2415</v>
      </c>
    </row>
    <row r="1796" spans="1:4">
      <c r="A1796" s="2">
        <f t="shared" si="28"/>
        <v>305</v>
      </c>
      <c r="B1796" s="5" t="s">
        <v>4</v>
      </c>
      <c r="C1796" s="5">
        <v>620704</v>
      </c>
      <c r="D1796" s="5" t="s">
        <v>3765</v>
      </c>
    </row>
    <row r="1797" spans="1:4">
      <c r="A1797" s="2">
        <f t="shared" si="28"/>
        <v>306</v>
      </c>
      <c r="B1797" s="5" t="s">
        <v>4</v>
      </c>
      <c r="C1797" s="5">
        <v>620704</v>
      </c>
      <c r="D1797" s="5" t="s">
        <v>4395</v>
      </c>
    </row>
    <row r="1798" spans="1:4">
      <c r="A1798" s="2">
        <f t="shared" si="28"/>
        <v>307</v>
      </c>
      <c r="B1798" s="5" t="s">
        <v>4</v>
      </c>
      <c r="C1798" s="5">
        <v>620704</v>
      </c>
      <c r="D1798" s="5" t="s">
        <v>4400</v>
      </c>
    </row>
    <row r="1799" spans="1:4">
      <c r="A1799" s="2">
        <f t="shared" si="28"/>
        <v>308</v>
      </c>
      <c r="B1799" s="5" t="s">
        <v>4</v>
      </c>
      <c r="C1799" s="5">
        <v>620704</v>
      </c>
      <c r="D1799" s="5" t="s">
        <v>4023</v>
      </c>
    </row>
    <row r="1800" spans="1:4">
      <c r="A1800" s="2">
        <f t="shared" si="28"/>
        <v>309</v>
      </c>
      <c r="B1800" s="5" t="s">
        <v>4</v>
      </c>
      <c r="C1800" s="5">
        <v>620704</v>
      </c>
      <c r="D1800" s="5" t="s">
        <v>1851</v>
      </c>
    </row>
    <row r="1801" spans="1:4">
      <c r="A1801" s="2">
        <f t="shared" si="28"/>
        <v>310</v>
      </c>
      <c r="B1801" s="5" t="s">
        <v>4</v>
      </c>
      <c r="C1801" s="5">
        <v>620704</v>
      </c>
      <c r="D1801" s="5" t="s">
        <v>3689</v>
      </c>
    </row>
    <row r="1802" spans="1:4">
      <c r="A1802" s="2">
        <f t="shared" si="28"/>
        <v>311</v>
      </c>
      <c r="B1802" s="5" t="s">
        <v>4</v>
      </c>
      <c r="C1802" s="5">
        <v>620704</v>
      </c>
      <c r="D1802" s="5" t="s">
        <v>2783</v>
      </c>
    </row>
    <row r="1803" spans="1:4">
      <c r="A1803" s="2">
        <f t="shared" si="28"/>
        <v>312</v>
      </c>
      <c r="B1803" s="5" t="s">
        <v>4</v>
      </c>
      <c r="C1803" s="5">
        <v>620704</v>
      </c>
      <c r="D1803" s="5" t="s">
        <v>4436</v>
      </c>
    </row>
    <row r="1804" spans="1:4">
      <c r="A1804" s="2">
        <f t="shared" si="28"/>
        <v>313</v>
      </c>
      <c r="B1804" s="5" t="s">
        <v>4</v>
      </c>
      <c r="C1804" s="5">
        <v>620704</v>
      </c>
      <c r="D1804" s="5" t="s">
        <v>1452</v>
      </c>
    </row>
    <row r="1805" spans="1:4">
      <c r="A1805" s="2">
        <f t="shared" si="28"/>
        <v>314</v>
      </c>
      <c r="B1805" s="5" t="s">
        <v>4</v>
      </c>
      <c r="C1805" s="5">
        <v>620704</v>
      </c>
      <c r="D1805" s="5" t="s">
        <v>3697</v>
      </c>
    </row>
    <row r="1806" spans="1:4">
      <c r="A1806" s="2">
        <f t="shared" si="28"/>
        <v>315</v>
      </c>
      <c r="B1806" s="5" t="s">
        <v>4</v>
      </c>
      <c r="C1806" s="5">
        <v>620704</v>
      </c>
      <c r="D1806" s="5" t="s">
        <v>3547</v>
      </c>
    </row>
    <row r="1807" spans="1:4">
      <c r="A1807" s="2">
        <f t="shared" si="28"/>
        <v>316</v>
      </c>
      <c r="B1807" s="5" t="s">
        <v>4</v>
      </c>
      <c r="C1807" s="5">
        <v>620704</v>
      </c>
      <c r="D1807" s="5" t="s">
        <v>3320</v>
      </c>
    </row>
    <row r="1808" spans="1:4">
      <c r="A1808" s="2">
        <f t="shared" si="28"/>
        <v>317</v>
      </c>
      <c r="B1808" s="5" t="s">
        <v>4</v>
      </c>
      <c r="C1808" s="5">
        <v>620704</v>
      </c>
      <c r="D1808" s="5" t="s">
        <v>3407</v>
      </c>
    </row>
    <row r="1809" spans="1:4">
      <c r="A1809" s="2">
        <f t="shared" si="28"/>
        <v>318</v>
      </c>
      <c r="B1809" s="5" t="s">
        <v>4</v>
      </c>
      <c r="C1809" s="5">
        <v>620704</v>
      </c>
      <c r="D1809" s="5" t="s">
        <v>3426</v>
      </c>
    </row>
    <row r="1810" spans="1:4">
      <c r="A1810" s="2">
        <f t="shared" si="28"/>
        <v>319</v>
      </c>
      <c r="B1810" s="5" t="s">
        <v>4</v>
      </c>
      <c r="C1810" s="5">
        <v>620704</v>
      </c>
      <c r="D1810" s="5" t="s">
        <v>3364</v>
      </c>
    </row>
    <row r="1811" spans="1:4">
      <c r="A1811" s="2">
        <f t="shared" si="28"/>
        <v>320</v>
      </c>
      <c r="B1811" s="5" t="s">
        <v>4</v>
      </c>
      <c r="C1811" s="5">
        <v>620704</v>
      </c>
      <c r="D1811" s="5" t="s">
        <v>2699</v>
      </c>
    </row>
    <row r="1812" spans="1:4">
      <c r="A1812" s="2">
        <f t="shared" si="28"/>
        <v>321</v>
      </c>
      <c r="B1812" s="5" t="s">
        <v>4</v>
      </c>
      <c r="C1812" s="5">
        <v>620704</v>
      </c>
      <c r="D1812" s="5" t="s">
        <v>4196</v>
      </c>
    </row>
    <row r="1813" spans="1:4">
      <c r="A1813" s="2">
        <f t="shared" si="28"/>
        <v>322</v>
      </c>
      <c r="B1813" s="5" t="s">
        <v>4</v>
      </c>
      <c r="C1813" s="5">
        <v>620704</v>
      </c>
      <c r="D1813" s="5" t="s">
        <v>4425</v>
      </c>
    </row>
    <row r="1814" spans="1:4">
      <c r="A1814" s="2">
        <f t="shared" si="28"/>
        <v>323</v>
      </c>
      <c r="B1814" s="5" t="s">
        <v>4</v>
      </c>
      <c r="C1814" s="5">
        <v>620704</v>
      </c>
      <c r="D1814" s="5" t="s">
        <v>4344</v>
      </c>
    </row>
    <row r="1815" spans="1:4">
      <c r="A1815" s="2">
        <f t="shared" si="28"/>
        <v>324</v>
      </c>
      <c r="B1815" s="5" t="s">
        <v>4</v>
      </c>
      <c r="C1815" s="5">
        <v>620704</v>
      </c>
      <c r="D1815" s="5" t="s">
        <v>686</v>
      </c>
    </row>
    <row r="1816" spans="1:4">
      <c r="A1816" s="2">
        <f t="shared" si="28"/>
        <v>325</v>
      </c>
      <c r="B1816" s="5" t="s">
        <v>4</v>
      </c>
      <c r="C1816" s="5">
        <v>620704</v>
      </c>
      <c r="D1816" s="5" t="s">
        <v>4162</v>
      </c>
    </row>
    <row r="1817" spans="1:4">
      <c r="A1817" s="2">
        <f t="shared" si="28"/>
        <v>326</v>
      </c>
      <c r="B1817" s="5" t="s">
        <v>4</v>
      </c>
      <c r="C1817" s="5">
        <v>620704</v>
      </c>
      <c r="D1817" s="5" t="s">
        <v>3722</v>
      </c>
    </row>
    <row r="1818" spans="1:4">
      <c r="A1818" s="2">
        <f t="shared" si="28"/>
        <v>327</v>
      </c>
      <c r="B1818" s="5" t="s">
        <v>4</v>
      </c>
      <c r="C1818" s="5">
        <v>620704</v>
      </c>
      <c r="D1818" s="5" t="s">
        <v>2749</v>
      </c>
    </row>
    <row r="1819" spans="1:4">
      <c r="A1819" s="2">
        <f t="shared" si="28"/>
        <v>328</v>
      </c>
      <c r="B1819" s="5" t="s">
        <v>4</v>
      </c>
      <c r="C1819" s="5">
        <v>620704</v>
      </c>
      <c r="D1819" s="5" t="s">
        <v>3145</v>
      </c>
    </row>
    <row r="1820" spans="1:4">
      <c r="A1820" s="2">
        <f t="shared" si="28"/>
        <v>329</v>
      </c>
      <c r="B1820" s="5" t="s">
        <v>4</v>
      </c>
      <c r="C1820" s="5">
        <v>620704</v>
      </c>
      <c r="D1820" s="5" t="s">
        <v>3942</v>
      </c>
    </row>
    <row r="1821" spans="1:4">
      <c r="A1821" s="2">
        <f t="shared" si="28"/>
        <v>330</v>
      </c>
      <c r="B1821" s="5" t="s">
        <v>4</v>
      </c>
      <c r="C1821" s="5">
        <v>620704</v>
      </c>
      <c r="D1821" s="5" t="s">
        <v>4105</v>
      </c>
    </row>
    <row r="1822" spans="1:4">
      <c r="A1822" s="2">
        <f t="shared" si="28"/>
        <v>331</v>
      </c>
      <c r="B1822" s="5" t="s">
        <v>4</v>
      </c>
      <c r="C1822" s="5">
        <v>620704</v>
      </c>
      <c r="D1822" s="5" t="s">
        <v>2551</v>
      </c>
    </row>
    <row r="1823" spans="1:4">
      <c r="A1823" s="2">
        <f t="shared" si="28"/>
        <v>332</v>
      </c>
      <c r="B1823" s="5" t="s">
        <v>4</v>
      </c>
      <c r="C1823" s="5">
        <v>620704</v>
      </c>
      <c r="D1823" s="5" t="s">
        <v>824</v>
      </c>
    </row>
    <row r="1824" spans="1:4">
      <c r="A1824" s="2">
        <f t="shared" si="28"/>
        <v>333</v>
      </c>
      <c r="B1824" s="5" t="s">
        <v>4</v>
      </c>
      <c r="C1824" s="5">
        <v>620704</v>
      </c>
      <c r="D1824" s="5" t="s">
        <v>4379</v>
      </c>
    </row>
    <row r="1825" spans="1:4">
      <c r="A1825" s="2">
        <f t="shared" si="28"/>
        <v>334</v>
      </c>
      <c r="B1825" s="5" t="s">
        <v>4</v>
      </c>
      <c r="C1825" s="5">
        <v>620704</v>
      </c>
      <c r="D1825" s="5" t="s">
        <v>2717</v>
      </c>
    </row>
    <row r="1826" spans="1:4">
      <c r="A1826" s="2">
        <f t="shared" si="28"/>
        <v>335</v>
      </c>
      <c r="B1826" s="5" t="s">
        <v>4</v>
      </c>
      <c r="C1826" s="5">
        <v>620704</v>
      </c>
      <c r="D1826" s="5" t="s">
        <v>3361</v>
      </c>
    </row>
    <row r="1827" spans="1:4">
      <c r="A1827" s="2">
        <f t="shared" si="28"/>
        <v>336</v>
      </c>
      <c r="B1827" s="5" t="s">
        <v>4</v>
      </c>
      <c r="C1827" s="5">
        <v>620704</v>
      </c>
      <c r="D1827" s="5" t="s">
        <v>2972</v>
      </c>
    </row>
    <row r="1828" spans="1:4">
      <c r="A1828" s="2">
        <f t="shared" si="28"/>
        <v>337</v>
      </c>
      <c r="B1828" s="5" t="s">
        <v>4</v>
      </c>
      <c r="C1828" s="5">
        <v>620704</v>
      </c>
      <c r="D1828" s="5" t="s">
        <v>3273</v>
      </c>
    </row>
    <row r="1829" spans="1:4">
      <c r="A1829" s="2">
        <f t="shared" si="28"/>
        <v>338</v>
      </c>
      <c r="B1829" s="5" t="s">
        <v>4</v>
      </c>
      <c r="C1829" s="5">
        <v>620704</v>
      </c>
      <c r="D1829" s="5" t="s">
        <v>2620</v>
      </c>
    </row>
    <row r="1830" spans="1:4">
      <c r="A1830" s="2">
        <f t="shared" si="28"/>
        <v>339</v>
      </c>
      <c r="B1830" s="5" t="s">
        <v>4</v>
      </c>
      <c r="C1830" s="5">
        <v>620704</v>
      </c>
      <c r="D1830" s="5" t="s">
        <v>3303</v>
      </c>
    </row>
    <row r="1831" spans="1:4">
      <c r="A1831" s="2">
        <f t="shared" si="28"/>
        <v>340</v>
      </c>
      <c r="B1831" s="5" t="s">
        <v>4</v>
      </c>
      <c r="C1831" s="5">
        <v>620704</v>
      </c>
      <c r="D1831" s="5" t="s">
        <v>3340</v>
      </c>
    </row>
    <row r="1832" spans="1:4">
      <c r="A1832" s="2">
        <f t="shared" si="28"/>
        <v>341</v>
      </c>
      <c r="B1832" s="5" t="s">
        <v>4</v>
      </c>
      <c r="C1832" s="5">
        <v>620704</v>
      </c>
      <c r="D1832" s="5" t="s">
        <v>3264</v>
      </c>
    </row>
    <row r="1833" spans="1:4">
      <c r="A1833" s="2">
        <f t="shared" si="28"/>
        <v>342</v>
      </c>
      <c r="B1833" s="5" t="s">
        <v>4</v>
      </c>
      <c r="C1833" s="5">
        <v>620704</v>
      </c>
      <c r="D1833" s="5" t="s">
        <v>4120</v>
      </c>
    </row>
    <row r="1834" spans="1:4">
      <c r="A1834" s="2">
        <f t="shared" si="28"/>
        <v>343</v>
      </c>
      <c r="B1834" s="5" t="s">
        <v>4</v>
      </c>
      <c r="C1834" s="5">
        <v>620704</v>
      </c>
      <c r="D1834" s="5" t="s">
        <v>3246</v>
      </c>
    </row>
    <row r="1835" spans="1:4">
      <c r="A1835" s="2">
        <f t="shared" si="28"/>
        <v>344</v>
      </c>
      <c r="B1835" s="5" t="s">
        <v>4</v>
      </c>
      <c r="C1835" s="5">
        <v>620704</v>
      </c>
      <c r="D1835" s="5" t="s">
        <v>2876</v>
      </c>
    </row>
    <row r="1836" spans="1:4">
      <c r="A1836" s="2">
        <f t="shared" si="28"/>
        <v>345</v>
      </c>
      <c r="B1836" s="5" t="s">
        <v>4</v>
      </c>
      <c r="C1836" s="5">
        <v>620704</v>
      </c>
      <c r="D1836" s="5" t="s">
        <v>685</v>
      </c>
    </row>
    <row r="1837" spans="1:4">
      <c r="A1837" s="2">
        <f t="shared" si="28"/>
        <v>346</v>
      </c>
      <c r="B1837" s="5" t="s">
        <v>4</v>
      </c>
      <c r="C1837" s="5">
        <v>620704</v>
      </c>
      <c r="D1837" s="5" t="s">
        <v>3487</v>
      </c>
    </row>
    <row r="1838" spans="1:4">
      <c r="A1838" s="2">
        <f t="shared" si="28"/>
        <v>347</v>
      </c>
      <c r="B1838" s="5" t="s">
        <v>4</v>
      </c>
      <c r="C1838" s="5">
        <v>620704</v>
      </c>
      <c r="D1838" s="5" t="s">
        <v>4133</v>
      </c>
    </row>
    <row r="1839" spans="1:4">
      <c r="A1839" s="2">
        <f t="shared" si="28"/>
        <v>348</v>
      </c>
      <c r="B1839" s="5" t="s">
        <v>4</v>
      </c>
      <c r="C1839" s="5">
        <v>620704</v>
      </c>
      <c r="D1839" s="5" t="s">
        <v>4337</v>
      </c>
    </row>
    <row r="1840" spans="1:4">
      <c r="A1840" s="2">
        <f t="shared" si="28"/>
        <v>349</v>
      </c>
      <c r="B1840" s="5" t="s">
        <v>4</v>
      </c>
      <c r="C1840" s="5">
        <v>620704</v>
      </c>
      <c r="D1840" s="5" t="s">
        <v>3810</v>
      </c>
    </row>
    <row r="1841" spans="1:4">
      <c r="A1841" s="2">
        <f t="shared" si="28"/>
        <v>350</v>
      </c>
      <c r="B1841" s="5" t="s">
        <v>4</v>
      </c>
      <c r="C1841" s="5">
        <v>620704</v>
      </c>
      <c r="D1841" s="5" t="s">
        <v>2544</v>
      </c>
    </row>
    <row r="1842" spans="1:4">
      <c r="A1842" s="2">
        <f t="shared" si="28"/>
        <v>351</v>
      </c>
      <c r="B1842" s="5" t="s">
        <v>4</v>
      </c>
      <c r="C1842" s="5">
        <v>620704</v>
      </c>
      <c r="D1842" s="5" t="s">
        <v>4271</v>
      </c>
    </row>
    <row r="1843" spans="1:4">
      <c r="A1843" s="2">
        <f t="shared" si="28"/>
        <v>352</v>
      </c>
      <c r="B1843" s="5" t="s">
        <v>4</v>
      </c>
      <c r="C1843" s="5">
        <v>620704</v>
      </c>
      <c r="D1843" s="5" t="s">
        <v>4427</v>
      </c>
    </row>
    <row r="1844" spans="1:4">
      <c r="A1844" s="2">
        <f t="shared" si="28"/>
        <v>353</v>
      </c>
      <c r="B1844" s="5" t="s">
        <v>4</v>
      </c>
      <c r="C1844" s="5">
        <v>620704</v>
      </c>
      <c r="D1844" s="5" t="s">
        <v>4130</v>
      </c>
    </row>
    <row r="1845" spans="1:4">
      <c r="A1845" s="2">
        <f t="shared" si="28"/>
        <v>354</v>
      </c>
      <c r="B1845" s="5" t="s">
        <v>4</v>
      </c>
      <c r="C1845" s="5">
        <v>620704</v>
      </c>
      <c r="D1845" s="5" t="s">
        <v>3162</v>
      </c>
    </row>
    <row r="1846" spans="1:4">
      <c r="A1846" s="2">
        <f t="shared" si="28"/>
        <v>355</v>
      </c>
      <c r="B1846" s="5" t="s">
        <v>4</v>
      </c>
      <c r="C1846" s="5">
        <v>620704</v>
      </c>
      <c r="D1846" s="5" t="s">
        <v>3204</v>
      </c>
    </row>
    <row r="1847" spans="1:4">
      <c r="A1847" s="2">
        <f t="shared" si="28"/>
        <v>356</v>
      </c>
      <c r="B1847" s="5" t="s">
        <v>4</v>
      </c>
      <c r="C1847" s="5">
        <v>620704</v>
      </c>
      <c r="D1847" s="5" t="s">
        <v>3806</v>
      </c>
    </row>
    <row r="1848" spans="1:4">
      <c r="A1848" s="2">
        <f t="shared" si="28"/>
        <v>357</v>
      </c>
      <c r="B1848" s="5" t="s">
        <v>4</v>
      </c>
      <c r="C1848" s="5">
        <v>620704</v>
      </c>
      <c r="D1848" s="5" t="s">
        <v>4103</v>
      </c>
    </row>
    <row r="1849" spans="1:4">
      <c r="A1849" s="2">
        <f t="shared" si="28"/>
        <v>358</v>
      </c>
      <c r="B1849" s="5" t="s">
        <v>4</v>
      </c>
      <c r="C1849" s="5">
        <v>620704</v>
      </c>
      <c r="D1849" s="5" t="s">
        <v>3428</v>
      </c>
    </row>
    <row r="1850" spans="1:4">
      <c r="A1850" s="2">
        <f t="shared" si="28"/>
        <v>359</v>
      </c>
      <c r="B1850" s="5" t="s">
        <v>4</v>
      </c>
      <c r="C1850" s="5">
        <v>620704</v>
      </c>
      <c r="D1850" s="5" t="s">
        <v>3267</v>
      </c>
    </row>
    <row r="1851" spans="1:4">
      <c r="A1851" s="2">
        <f t="shared" ref="A1851:A1914" si="29">+A1850+1</f>
        <v>360</v>
      </c>
      <c r="B1851" s="5" t="s">
        <v>4</v>
      </c>
      <c r="C1851" s="5">
        <v>620704</v>
      </c>
      <c r="D1851" s="5" t="s">
        <v>1009</v>
      </c>
    </row>
    <row r="1852" spans="1:4">
      <c r="A1852" s="2">
        <f t="shared" si="29"/>
        <v>361</v>
      </c>
      <c r="B1852" s="5" t="s">
        <v>4</v>
      </c>
      <c r="C1852" s="5">
        <v>620704</v>
      </c>
      <c r="D1852" s="5" t="s">
        <v>2974</v>
      </c>
    </row>
    <row r="1853" spans="1:4">
      <c r="A1853" s="2">
        <f t="shared" si="29"/>
        <v>362</v>
      </c>
      <c r="B1853" s="5" t="s">
        <v>4</v>
      </c>
      <c r="C1853" s="5">
        <v>620704</v>
      </c>
      <c r="D1853" s="5" t="s">
        <v>2630</v>
      </c>
    </row>
    <row r="1854" spans="1:4">
      <c r="A1854" s="2">
        <f t="shared" si="29"/>
        <v>363</v>
      </c>
      <c r="B1854" s="5" t="s">
        <v>4</v>
      </c>
      <c r="C1854" s="5">
        <v>620704</v>
      </c>
      <c r="D1854" s="5" t="s">
        <v>4289</v>
      </c>
    </row>
    <row r="1855" spans="1:4">
      <c r="A1855" s="2">
        <f t="shared" si="29"/>
        <v>364</v>
      </c>
      <c r="B1855" s="5" t="s">
        <v>4</v>
      </c>
      <c r="C1855" s="5">
        <v>620704</v>
      </c>
      <c r="D1855" s="5" t="s">
        <v>3777</v>
      </c>
    </row>
    <row r="1856" spans="1:4">
      <c r="A1856" s="2">
        <f t="shared" si="29"/>
        <v>365</v>
      </c>
      <c r="B1856" s="5" t="s">
        <v>4</v>
      </c>
      <c r="C1856" s="5">
        <v>620704</v>
      </c>
      <c r="D1856" s="5" t="s">
        <v>2670</v>
      </c>
    </row>
    <row r="1857" spans="1:4">
      <c r="A1857" s="2">
        <f t="shared" si="29"/>
        <v>366</v>
      </c>
      <c r="B1857" s="5" t="s">
        <v>4</v>
      </c>
      <c r="C1857" s="5">
        <v>620704</v>
      </c>
      <c r="D1857" s="5" t="s">
        <v>2692</v>
      </c>
    </row>
    <row r="1858" spans="1:4">
      <c r="A1858" s="2">
        <f t="shared" si="29"/>
        <v>367</v>
      </c>
      <c r="B1858" s="5" t="s">
        <v>4</v>
      </c>
      <c r="C1858" s="5">
        <v>620704</v>
      </c>
      <c r="D1858" s="5" t="s">
        <v>2595</v>
      </c>
    </row>
    <row r="1859" spans="1:4">
      <c r="A1859" s="2">
        <f t="shared" si="29"/>
        <v>368</v>
      </c>
      <c r="B1859" s="5" t="s">
        <v>4</v>
      </c>
      <c r="C1859" s="5">
        <v>620704</v>
      </c>
      <c r="D1859" s="5" t="s">
        <v>2854</v>
      </c>
    </row>
    <row r="1860" spans="1:4">
      <c r="A1860" s="2">
        <f t="shared" si="29"/>
        <v>369</v>
      </c>
      <c r="B1860" s="5" t="s">
        <v>4</v>
      </c>
      <c r="C1860" s="5">
        <v>620704</v>
      </c>
      <c r="D1860" s="5" t="s">
        <v>3494</v>
      </c>
    </row>
    <row r="1861" spans="1:4">
      <c r="A1861" s="2">
        <f t="shared" si="29"/>
        <v>370</v>
      </c>
      <c r="B1861" s="5" t="s">
        <v>4</v>
      </c>
      <c r="C1861" s="5">
        <v>620704</v>
      </c>
      <c r="D1861" s="5" t="s">
        <v>3717</v>
      </c>
    </row>
    <row r="1862" spans="1:4">
      <c r="A1862" s="2">
        <f t="shared" si="29"/>
        <v>371</v>
      </c>
      <c r="B1862" s="5" t="s">
        <v>4</v>
      </c>
      <c r="C1862" s="5">
        <v>620704</v>
      </c>
      <c r="D1862" s="5" t="s">
        <v>3315</v>
      </c>
    </row>
    <row r="1863" spans="1:4">
      <c r="A1863" s="2">
        <f t="shared" si="29"/>
        <v>372</v>
      </c>
      <c r="B1863" s="5" t="s">
        <v>4</v>
      </c>
      <c r="C1863" s="5">
        <v>620704</v>
      </c>
      <c r="D1863" s="5" t="s">
        <v>2507</v>
      </c>
    </row>
    <row r="1864" spans="1:4">
      <c r="A1864" s="2">
        <f t="shared" si="29"/>
        <v>373</v>
      </c>
      <c r="B1864" s="5" t="s">
        <v>4</v>
      </c>
      <c r="C1864" s="5">
        <v>620704</v>
      </c>
      <c r="D1864" s="5" t="s">
        <v>2506</v>
      </c>
    </row>
    <row r="1865" spans="1:4">
      <c r="A1865" s="2">
        <f t="shared" si="29"/>
        <v>374</v>
      </c>
      <c r="B1865" s="5" t="s">
        <v>4</v>
      </c>
      <c r="C1865" s="5">
        <v>620704</v>
      </c>
      <c r="D1865" s="5" t="s">
        <v>3137</v>
      </c>
    </row>
    <row r="1866" spans="1:4">
      <c r="A1866" s="2">
        <f t="shared" si="29"/>
        <v>375</v>
      </c>
      <c r="B1866" s="5" t="s">
        <v>4</v>
      </c>
      <c r="C1866" s="5">
        <v>620704</v>
      </c>
      <c r="D1866" s="5" t="s">
        <v>3402</v>
      </c>
    </row>
    <row r="1867" spans="1:4">
      <c r="A1867" s="2">
        <f t="shared" si="29"/>
        <v>376</v>
      </c>
      <c r="B1867" s="5" t="s">
        <v>4</v>
      </c>
      <c r="C1867" s="5">
        <v>620704</v>
      </c>
      <c r="D1867" s="5" t="s">
        <v>3705</v>
      </c>
    </row>
    <row r="1868" spans="1:4">
      <c r="A1868" s="2">
        <f t="shared" si="29"/>
        <v>377</v>
      </c>
      <c r="B1868" s="5" t="s">
        <v>4</v>
      </c>
      <c r="C1868" s="5">
        <v>620704</v>
      </c>
      <c r="D1868" s="5" t="s">
        <v>2993</v>
      </c>
    </row>
    <row r="1869" spans="1:4">
      <c r="A1869" s="2">
        <f t="shared" si="29"/>
        <v>378</v>
      </c>
      <c r="B1869" s="5" t="s">
        <v>4</v>
      </c>
      <c r="C1869" s="5">
        <v>620704</v>
      </c>
      <c r="D1869" s="5" t="s">
        <v>3772</v>
      </c>
    </row>
    <row r="1870" spans="1:4">
      <c r="A1870" s="2">
        <f t="shared" si="29"/>
        <v>379</v>
      </c>
      <c r="B1870" s="5" t="s">
        <v>4</v>
      </c>
      <c r="C1870" s="5">
        <v>620704</v>
      </c>
      <c r="D1870" s="5" t="s">
        <v>2924</v>
      </c>
    </row>
    <row r="1871" spans="1:4">
      <c r="A1871" s="2">
        <f t="shared" si="29"/>
        <v>380</v>
      </c>
      <c r="B1871" s="5" t="s">
        <v>4</v>
      </c>
      <c r="C1871" s="5">
        <v>620704</v>
      </c>
      <c r="D1871" s="5" t="s">
        <v>1780</v>
      </c>
    </row>
    <row r="1872" spans="1:4">
      <c r="A1872" s="2">
        <f t="shared" si="29"/>
        <v>381</v>
      </c>
      <c r="B1872" s="5" t="s">
        <v>4</v>
      </c>
      <c r="C1872" s="5">
        <v>620704</v>
      </c>
      <c r="D1872" s="5" t="s">
        <v>3401</v>
      </c>
    </row>
    <row r="1873" spans="1:4">
      <c r="A1873" s="2">
        <f t="shared" si="29"/>
        <v>382</v>
      </c>
      <c r="B1873" s="5" t="s">
        <v>4</v>
      </c>
      <c r="C1873" s="5">
        <v>620704</v>
      </c>
      <c r="D1873" s="5" t="s">
        <v>3668</v>
      </c>
    </row>
    <row r="1874" spans="1:4">
      <c r="A1874" s="2">
        <f t="shared" si="29"/>
        <v>383</v>
      </c>
      <c r="B1874" s="5" t="s">
        <v>4</v>
      </c>
      <c r="C1874" s="5">
        <v>620704</v>
      </c>
      <c r="D1874" s="5" t="s">
        <v>2923</v>
      </c>
    </row>
    <row r="1875" spans="1:4">
      <c r="A1875" s="2">
        <f t="shared" si="29"/>
        <v>384</v>
      </c>
      <c r="B1875" s="5" t="s">
        <v>4</v>
      </c>
      <c r="C1875" s="5">
        <v>620704</v>
      </c>
      <c r="D1875" s="5" t="s">
        <v>4284</v>
      </c>
    </row>
    <row r="1876" spans="1:4">
      <c r="A1876" s="2">
        <f t="shared" si="29"/>
        <v>385</v>
      </c>
      <c r="B1876" s="5" t="s">
        <v>4</v>
      </c>
      <c r="C1876" s="5">
        <v>620704</v>
      </c>
      <c r="D1876" s="5" t="s">
        <v>3787</v>
      </c>
    </row>
    <row r="1877" spans="1:4">
      <c r="A1877" s="2">
        <f t="shared" si="29"/>
        <v>386</v>
      </c>
      <c r="B1877" s="5" t="s">
        <v>4</v>
      </c>
      <c r="C1877" s="5">
        <v>620704</v>
      </c>
      <c r="D1877" s="5" t="s">
        <v>3358</v>
      </c>
    </row>
    <row r="1878" spans="1:4">
      <c r="A1878" s="2">
        <f t="shared" si="29"/>
        <v>387</v>
      </c>
      <c r="B1878" s="5" t="s">
        <v>4</v>
      </c>
      <c r="C1878" s="5">
        <v>620704</v>
      </c>
      <c r="D1878" s="5" t="s">
        <v>890</v>
      </c>
    </row>
    <row r="1879" spans="1:4">
      <c r="A1879" s="2">
        <f t="shared" si="29"/>
        <v>388</v>
      </c>
      <c r="B1879" s="5" t="s">
        <v>4</v>
      </c>
      <c r="C1879" s="5">
        <v>620704</v>
      </c>
      <c r="D1879" s="5" t="s">
        <v>3078</v>
      </c>
    </row>
    <row r="1880" spans="1:4">
      <c r="A1880" s="2">
        <f t="shared" si="29"/>
        <v>389</v>
      </c>
      <c r="B1880" s="5" t="s">
        <v>4</v>
      </c>
      <c r="C1880" s="5">
        <v>620704</v>
      </c>
      <c r="D1880" s="5" t="s">
        <v>2985</v>
      </c>
    </row>
    <row r="1881" spans="1:4">
      <c r="A1881" s="2">
        <f t="shared" si="29"/>
        <v>390</v>
      </c>
      <c r="B1881" s="5" t="s">
        <v>4</v>
      </c>
      <c r="C1881" s="5">
        <v>620704</v>
      </c>
      <c r="D1881" s="5" t="s">
        <v>1022</v>
      </c>
    </row>
    <row r="1882" spans="1:4">
      <c r="A1882" s="2">
        <f t="shared" si="29"/>
        <v>391</v>
      </c>
      <c r="B1882" s="5" t="s">
        <v>4</v>
      </c>
      <c r="C1882" s="5">
        <v>620704</v>
      </c>
      <c r="D1882" s="5" t="s">
        <v>2926</v>
      </c>
    </row>
    <row r="1883" spans="1:4">
      <c r="A1883" s="2">
        <f t="shared" si="29"/>
        <v>392</v>
      </c>
      <c r="B1883" s="5" t="s">
        <v>4</v>
      </c>
      <c r="C1883" s="5">
        <v>620704</v>
      </c>
      <c r="D1883" s="5" t="s">
        <v>3976</v>
      </c>
    </row>
    <row r="1884" spans="1:4">
      <c r="A1884" s="2">
        <f t="shared" si="29"/>
        <v>393</v>
      </c>
      <c r="B1884" s="5" t="s">
        <v>4</v>
      </c>
      <c r="C1884" s="5">
        <v>620704</v>
      </c>
      <c r="D1884" s="5" t="s">
        <v>3667</v>
      </c>
    </row>
    <row r="1885" spans="1:4">
      <c r="A1885" s="2">
        <f t="shared" si="29"/>
        <v>394</v>
      </c>
      <c r="B1885" s="5" t="s">
        <v>4</v>
      </c>
      <c r="C1885" s="5">
        <v>620704</v>
      </c>
      <c r="D1885" s="5" t="s">
        <v>4259</v>
      </c>
    </row>
    <row r="1886" spans="1:4">
      <c r="A1886" s="2">
        <f t="shared" si="29"/>
        <v>395</v>
      </c>
      <c r="B1886" s="5" t="s">
        <v>4</v>
      </c>
      <c r="C1886" s="5">
        <v>620704</v>
      </c>
      <c r="D1886" s="5" t="s">
        <v>3053</v>
      </c>
    </row>
    <row r="1887" spans="1:4">
      <c r="A1887" s="2">
        <f t="shared" si="29"/>
        <v>396</v>
      </c>
      <c r="B1887" s="5" t="s">
        <v>4</v>
      </c>
      <c r="C1887" s="5">
        <v>620704</v>
      </c>
      <c r="D1887" s="5" t="s">
        <v>598</v>
      </c>
    </row>
    <row r="1888" spans="1:4">
      <c r="A1888" s="2">
        <f t="shared" si="29"/>
        <v>397</v>
      </c>
      <c r="B1888" s="5" t="s">
        <v>4</v>
      </c>
      <c r="C1888" s="5">
        <v>620704</v>
      </c>
      <c r="D1888" s="5" t="s">
        <v>3884</v>
      </c>
    </row>
    <row r="1889" spans="1:4">
      <c r="A1889" s="2">
        <f t="shared" si="29"/>
        <v>398</v>
      </c>
      <c r="B1889" s="5" t="s">
        <v>4</v>
      </c>
      <c r="C1889" s="5">
        <v>620704</v>
      </c>
      <c r="D1889" s="5" t="s">
        <v>3714</v>
      </c>
    </row>
    <row r="1890" spans="1:4">
      <c r="A1890" s="2">
        <f t="shared" si="29"/>
        <v>399</v>
      </c>
      <c r="B1890" s="5" t="s">
        <v>4</v>
      </c>
      <c r="C1890" s="5">
        <v>620704</v>
      </c>
      <c r="D1890" s="5" t="s">
        <v>2601</v>
      </c>
    </row>
    <row r="1891" spans="1:4">
      <c r="A1891" s="2">
        <f t="shared" si="29"/>
        <v>400</v>
      </c>
      <c r="B1891" s="5" t="s">
        <v>4</v>
      </c>
      <c r="C1891" s="5">
        <v>620704</v>
      </c>
      <c r="D1891" s="5" t="s">
        <v>3661</v>
      </c>
    </row>
    <row r="1892" spans="1:4">
      <c r="A1892" s="2">
        <f t="shared" si="29"/>
        <v>401</v>
      </c>
      <c r="B1892" s="5" t="s">
        <v>4</v>
      </c>
      <c r="C1892" s="5">
        <v>620704</v>
      </c>
      <c r="D1892" s="5" t="s">
        <v>2698</v>
      </c>
    </row>
    <row r="1893" spans="1:4">
      <c r="A1893" s="2">
        <f t="shared" si="29"/>
        <v>402</v>
      </c>
      <c r="B1893" s="5" t="s">
        <v>4</v>
      </c>
      <c r="C1893" s="5">
        <v>620704</v>
      </c>
      <c r="D1893" s="5" t="s">
        <v>2873</v>
      </c>
    </row>
    <row r="1894" spans="1:4">
      <c r="A1894" s="2">
        <f t="shared" si="29"/>
        <v>403</v>
      </c>
      <c r="B1894" s="5" t="s">
        <v>4</v>
      </c>
      <c r="C1894" s="5">
        <v>620704</v>
      </c>
      <c r="D1894" s="5" t="s">
        <v>2535</v>
      </c>
    </row>
    <row r="1895" spans="1:4">
      <c r="A1895" s="2">
        <f t="shared" si="29"/>
        <v>404</v>
      </c>
      <c r="B1895" s="5" t="s">
        <v>4</v>
      </c>
      <c r="C1895" s="5">
        <v>620704</v>
      </c>
      <c r="D1895" s="5" t="s">
        <v>2534</v>
      </c>
    </row>
    <row r="1896" spans="1:4">
      <c r="A1896" s="2">
        <f t="shared" si="29"/>
        <v>405</v>
      </c>
      <c r="B1896" s="5" t="s">
        <v>4</v>
      </c>
      <c r="C1896" s="5">
        <v>620704</v>
      </c>
      <c r="D1896" s="5" t="s">
        <v>3189</v>
      </c>
    </row>
    <row r="1897" spans="1:4">
      <c r="A1897" s="2">
        <v>1</v>
      </c>
      <c r="B1897" s="5" t="s">
        <v>18</v>
      </c>
      <c r="C1897" s="5">
        <v>620705</v>
      </c>
      <c r="D1897" s="5" t="s">
        <v>3270</v>
      </c>
    </row>
    <row r="1898" spans="1:4">
      <c r="A1898" s="2">
        <f t="shared" si="29"/>
        <v>2</v>
      </c>
      <c r="B1898" s="5" t="s">
        <v>18</v>
      </c>
      <c r="C1898" s="5">
        <v>620705</v>
      </c>
      <c r="D1898" s="5" t="s">
        <v>3230</v>
      </c>
    </row>
    <row r="1899" spans="1:4">
      <c r="A1899" s="2">
        <f t="shared" si="29"/>
        <v>3</v>
      </c>
      <c r="B1899" s="5" t="s">
        <v>18</v>
      </c>
      <c r="C1899" s="5">
        <v>620705</v>
      </c>
      <c r="D1899" s="5" t="s">
        <v>4012</v>
      </c>
    </row>
    <row r="1900" spans="1:4">
      <c r="A1900" s="2">
        <f t="shared" si="29"/>
        <v>4</v>
      </c>
      <c r="B1900" s="5" t="s">
        <v>18</v>
      </c>
      <c r="C1900" s="5">
        <v>620705</v>
      </c>
      <c r="D1900" s="5" t="s">
        <v>2082</v>
      </c>
    </row>
    <row r="1901" spans="1:4">
      <c r="A1901" s="2">
        <f t="shared" si="29"/>
        <v>5</v>
      </c>
      <c r="B1901" s="5" t="s">
        <v>18</v>
      </c>
      <c r="C1901" s="5">
        <v>620705</v>
      </c>
      <c r="D1901" s="5" t="s">
        <v>3327</v>
      </c>
    </row>
    <row r="1902" spans="1:4">
      <c r="A1902" s="2">
        <f t="shared" si="29"/>
        <v>6</v>
      </c>
      <c r="B1902" s="5" t="s">
        <v>18</v>
      </c>
      <c r="C1902" s="5">
        <v>620705</v>
      </c>
      <c r="D1902" s="5" t="s">
        <v>3788</v>
      </c>
    </row>
    <row r="1903" spans="1:4">
      <c r="A1903" s="2">
        <f t="shared" si="29"/>
        <v>7</v>
      </c>
      <c r="B1903" s="5" t="s">
        <v>18</v>
      </c>
      <c r="C1903" s="5">
        <v>620705</v>
      </c>
      <c r="D1903" s="5" t="s">
        <v>3165</v>
      </c>
    </row>
    <row r="1904" spans="1:4">
      <c r="A1904" s="2">
        <f t="shared" si="29"/>
        <v>8</v>
      </c>
      <c r="B1904" s="5" t="s">
        <v>18</v>
      </c>
      <c r="C1904" s="5">
        <v>620705</v>
      </c>
      <c r="D1904" s="5" t="s">
        <v>3277</v>
      </c>
    </row>
    <row r="1905" spans="1:4">
      <c r="A1905" s="2">
        <f t="shared" si="29"/>
        <v>9</v>
      </c>
      <c r="B1905" s="5" t="s">
        <v>18</v>
      </c>
      <c r="C1905" s="5">
        <v>620705</v>
      </c>
      <c r="D1905" s="5" t="s">
        <v>3497</v>
      </c>
    </row>
    <row r="1906" spans="1:4">
      <c r="A1906" s="2">
        <f t="shared" si="29"/>
        <v>10</v>
      </c>
      <c r="B1906" s="5" t="s">
        <v>18</v>
      </c>
      <c r="C1906" s="5">
        <v>620705</v>
      </c>
      <c r="D1906" s="5" t="s">
        <v>3443</v>
      </c>
    </row>
    <row r="1907" spans="1:4">
      <c r="A1907" s="2">
        <f t="shared" si="29"/>
        <v>11</v>
      </c>
      <c r="B1907" s="5" t="s">
        <v>18</v>
      </c>
      <c r="C1907" s="5">
        <v>620705</v>
      </c>
      <c r="D1907" s="5" t="s">
        <v>3874</v>
      </c>
    </row>
    <row r="1908" spans="1:4">
      <c r="A1908" s="2">
        <f t="shared" si="29"/>
        <v>12</v>
      </c>
      <c r="B1908" s="5" t="s">
        <v>18</v>
      </c>
      <c r="C1908" s="5">
        <v>620705</v>
      </c>
      <c r="D1908" s="5" t="s">
        <v>4298</v>
      </c>
    </row>
    <row r="1909" spans="1:4">
      <c r="A1909" s="2">
        <f t="shared" si="29"/>
        <v>13</v>
      </c>
      <c r="B1909" s="5" t="s">
        <v>18</v>
      </c>
      <c r="C1909" s="5">
        <v>620705</v>
      </c>
      <c r="D1909" s="5" t="s">
        <v>3840</v>
      </c>
    </row>
    <row r="1910" spans="1:4">
      <c r="A1910" s="2">
        <f t="shared" si="29"/>
        <v>14</v>
      </c>
      <c r="B1910" s="5" t="s">
        <v>18</v>
      </c>
      <c r="C1910" s="5">
        <v>620705</v>
      </c>
      <c r="D1910" s="5" t="s">
        <v>2784</v>
      </c>
    </row>
    <row r="1911" spans="1:4">
      <c r="A1911" s="2">
        <f t="shared" si="29"/>
        <v>15</v>
      </c>
      <c r="B1911" s="5" t="s">
        <v>18</v>
      </c>
      <c r="C1911" s="5">
        <v>620705</v>
      </c>
      <c r="D1911" s="5" t="s">
        <v>4016</v>
      </c>
    </row>
    <row r="1912" spans="1:4">
      <c r="A1912" s="2">
        <f t="shared" si="29"/>
        <v>16</v>
      </c>
      <c r="B1912" s="5" t="s">
        <v>18</v>
      </c>
      <c r="C1912" s="5">
        <v>620705</v>
      </c>
      <c r="D1912" s="5" t="s">
        <v>3269</v>
      </c>
    </row>
    <row r="1913" spans="1:4">
      <c r="A1913" s="2">
        <f t="shared" si="29"/>
        <v>17</v>
      </c>
      <c r="B1913" s="5" t="s">
        <v>18</v>
      </c>
      <c r="C1913" s="5">
        <v>620705</v>
      </c>
      <c r="D1913" s="5" t="s">
        <v>2440</v>
      </c>
    </row>
    <row r="1914" spans="1:4">
      <c r="A1914" s="2">
        <f t="shared" si="29"/>
        <v>18</v>
      </c>
      <c r="B1914" s="5" t="s">
        <v>18</v>
      </c>
      <c r="C1914" s="5">
        <v>620705</v>
      </c>
      <c r="D1914" s="5" t="s">
        <v>2591</v>
      </c>
    </row>
    <row r="1915" spans="1:4">
      <c r="A1915" s="2">
        <f t="shared" ref="A1915:A1978" si="30">+A1914+1</f>
        <v>19</v>
      </c>
      <c r="B1915" s="5" t="s">
        <v>18</v>
      </c>
      <c r="C1915" s="5">
        <v>620705</v>
      </c>
      <c r="D1915" s="5" t="s">
        <v>3928</v>
      </c>
    </row>
    <row r="1916" spans="1:4">
      <c r="A1916" s="2">
        <f t="shared" si="30"/>
        <v>20</v>
      </c>
      <c r="B1916" s="5" t="s">
        <v>18</v>
      </c>
      <c r="C1916" s="5">
        <v>620705</v>
      </c>
      <c r="D1916" s="5" t="s">
        <v>1004</v>
      </c>
    </row>
    <row r="1917" spans="1:4">
      <c r="A1917" s="2">
        <f t="shared" si="30"/>
        <v>21</v>
      </c>
      <c r="B1917" s="5" t="s">
        <v>18</v>
      </c>
      <c r="C1917" s="5">
        <v>620705</v>
      </c>
      <c r="D1917" s="5" t="s">
        <v>3775</v>
      </c>
    </row>
    <row r="1918" spans="1:4">
      <c r="A1918" s="2">
        <f t="shared" si="30"/>
        <v>22</v>
      </c>
      <c r="B1918" s="5" t="s">
        <v>18</v>
      </c>
      <c r="C1918" s="5">
        <v>620705</v>
      </c>
      <c r="D1918" s="5" t="s">
        <v>2410</v>
      </c>
    </row>
    <row r="1919" spans="1:4">
      <c r="A1919" s="2">
        <f t="shared" si="30"/>
        <v>23</v>
      </c>
      <c r="B1919" s="5" t="s">
        <v>18</v>
      </c>
      <c r="C1919" s="5">
        <v>620705</v>
      </c>
      <c r="D1919" s="5" t="s">
        <v>3863</v>
      </c>
    </row>
    <row r="1920" spans="1:4">
      <c r="A1920" s="2">
        <f t="shared" si="30"/>
        <v>24</v>
      </c>
      <c r="B1920" s="5" t="s">
        <v>18</v>
      </c>
      <c r="C1920" s="5">
        <v>620705</v>
      </c>
      <c r="D1920" s="5" t="s">
        <v>3097</v>
      </c>
    </row>
    <row r="1921" spans="1:4">
      <c r="A1921" s="2">
        <f t="shared" si="30"/>
        <v>25</v>
      </c>
      <c r="B1921" s="5" t="s">
        <v>18</v>
      </c>
      <c r="C1921" s="5">
        <v>620705</v>
      </c>
      <c r="D1921" s="5" t="s">
        <v>4139</v>
      </c>
    </row>
    <row r="1922" spans="1:4">
      <c r="A1922" s="2">
        <f t="shared" si="30"/>
        <v>26</v>
      </c>
      <c r="B1922" s="5" t="s">
        <v>18</v>
      </c>
      <c r="C1922" s="5">
        <v>620705</v>
      </c>
      <c r="D1922" s="5" t="s">
        <v>2443</v>
      </c>
    </row>
    <row r="1923" spans="1:4">
      <c r="A1923" s="2">
        <f t="shared" si="30"/>
        <v>27</v>
      </c>
      <c r="B1923" s="5" t="s">
        <v>18</v>
      </c>
      <c r="C1923" s="5">
        <v>620705</v>
      </c>
      <c r="D1923" s="5" t="s">
        <v>3216</v>
      </c>
    </row>
    <row r="1924" spans="1:4">
      <c r="A1924" s="2">
        <f t="shared" si="30"/>
        <v>28</v>
      </c>
      <c r="B1924" s="5" t="s">
        <v>18</v>
      </c>
      <c r="C1924" s="5">
        <v>620705</v>
      </c>
      <c r="D1924" s="5" t="s">
        <v>2040</v>
      </c>
    </row>
    <row r="1925" spans="1:4">
      <c r="A1925" s="2">
        <f t="shared" si="30"/>
        <v>29</v>
      </c>
      <c r="B1925" s="5" t="s">
        <v>18</v>
      </c>
      <c r="C1925" s="5">
        <v>620705</v>
      </c>
      <c r="D1925" s="5" t="s">
        <v>4362</v>
      </c>
    </row>
    <row r="1926" spans="1:4">
      <c r="A1926" s="2">
        <f t="shared" si="30"/>
        <v>30</v>
      </c>
      <c r="B1926" s="5" t="s">
        <v>18</v>
      </c>
      <c r="C1926" s="5">
        <v>620705</v>
      </c>
      <c r="D1926" s="5" t="s">
        <v>2905</v>
      </c>
    </row>
    <row r="1927" spans="1:4">
      <c r="A1927" s="2">
        <f t="shared" si="30"/>
        <v>31</v>
      </c>
      <c r="B1927" s="5" t="s">
        <v>18</v>
      </c>
      <c r="C1927" s="5">
        <v>620705</v>
      </c>
      <c r="D1927" s="5" t="s">
        <v>3001</v>
      </c>
    </row>
    <row r="1928" spans="1:4">
      <c r="A1928" s="2">
        <f t="shared" si="30"/>
        <v>32</v>
      </c>
      <c r="B1928" s="5" t="s">
        <v>18</v>
      </c>
      <c r="C1928" s="5">
        <v>620705</v>
      </c>
      <c r="D1928" s="5" t="s">
        <v>2855</v>
      </c>
    </row>
    <row r="1929" spans="1:4">
      <c r="A1929" s="2">
        <f t="shared" si="30"/>
        <v>33</v>
      </c>
      <c r="B1929" s="5" t="s">
        <v>18</v>
      </c>
      <c r="C1929" s="5">
        <v>620705</v>
      </c>
      <c r="D1929" s="5" t="s">
        <v>2446</v>
      </c>
    </row>
    <row r="1930" spans="1:4">
      <c r="A1930" s="2">
        <f t="shared" si="30"/>
        <v>34</v>
      </c>
      <c r="B1930" s="5" t="s">
        <v>18</v>
      </c>
      <c r="C1930" s="5">
        <v>620705</v>
      </c>
      <c r="D1930" s="5" t="s">
        <v>3000</v>
      </c>
    </row>
    <row r="1931" spans="1:4">
      <c r="A1931" s="2">
        <f t="shared" si="30"/>
        <v>35</v>
      </c>
      <c r="B1931" s="5" t="s">
        <v>18</v>
      </c>
      <c r="C1931" s="5">
        <v>620705</v>
      </c>
      <c r="D1931" s="5" t="s">
        <v>2479</v>
      </c>
    </row>
    <row r="1932" spans="1:4">
      <c r="A1932" s="2">
        <f t="shared" si="30"/>
        <v>36</v>
      </c>
      <c r="B1932" s="5" t="s">
        <v>18</v>
      </c>
      <c r="C1932" s="5">
        <v>620705</v>
      </c>
      <c r="D1932" s="5" t="s">
        <v>4339</v>
      </c>
    </row>
    <row r="1933" spans="1:4">
      <c r="A1933" s="2">
        <f t="shared" si="30"/>
        <v>37</v>
      </c>
      <c r="B1933" s="5" t="s">
        <v>18</v>
      </c>
      <c r="C1933" s="5">
        <v>620705</v>
      </c>
      <c r="D1933" s="5" t="s">
        <v>3730</v>
      </c>
    </row>
    <row r="1934" spans="1:4">
      <c r="A1934" s="2">
        <f t="shared" si="30"/>
        <v>38</v>
      </c>
      <c r="B1934" s="5" t="s">
        <v>18</v>
      </c>
      <c r="C1934" s="5">
        <v>620705</v>
      </c>
      <c r="D1934" s="5" t="s">
        <v>2449</v>
      </c>
    </row>
    <row r="1935" spans="1:4">
      <c r="A1935" s="2">
        <f t="shared" si="30"/>
        <v>39</v>
      </c>
      <c r="B1935" s="5" t="s">
        <v>18</v>
      </c>
      <c r="C1935" s="5">
        <v>620705</v>
      </c>
      <c r="D1935" s="5" t="s">
        <v>2646</v>
      </c>
    </row>
    <row r="1936" spans="1:4">
      <c r="A1936" s="2">
        <f t="shared" si="30"/>
        <v>40</v>
      </c>
      <c r="B1936" s="5" t="s">
        <v>18</v>
      </c>
      <c r="C1936" s="5">
        <v>620705</v>
      </c>
      <c r="D1936" s="5" t="s">
        <v>2571</v>
      </c>
    </row>
    <row r="1937" spans="1:4">
      <c r="A1937" s="2">
        <f t="shared" si="30"/>
        <v>41</v>
      </c>
      <c r="B1937" s="5" t="s">
        <v>18</v>
      </c>
      <c r="C1937" s="5">
        <v>620705</v>
      </c>
      <c r="D1937" s="5" t="s">
        <v>2955</v>
      </c>
    </row>
    <row r="1938" spans="1:4">
      <c r="A1938" s="2">
        <f t="shared" si="30"/>
        <v>42</v>
      </c>
      <c r="B1938" s="5" t="s">
        <v>18</v>
      </c>
      <c r="C1938" s="5">
        <v>620705</v>
      </c>
      <c r="D1938" s="5" t="s">
        <v>2756</v>
      </c>
    </row>
    <row r="1939" spans="1:4">
      <c r="A1939" s="2">
        <f t="shared" si="30"/>
        <v>43</v>
      </c>
      <c r="B1939" s="5" t="s">
        <v>18</v>
      </c>
      <c r="C1939" s="5">
        <v>620705</v>
      </c>
      <c r="D1939" s="5" t="s">
        <v>2858</v>
      </c>
    </row>
    <row r="1940" spans="1:4">
      <c r="A1940" s="2">
        <f t="shared" si="30"/>
        <v>44</v>
      </c>
      <c r="B1940" s="5" t="s">
        <v>18</v>
      </c>
      <c r="C1940" s="5">
        <v>620705</v>
      </c>
      <c r="D1940" s="5" t="s">
        <v>2790</v>
      </c>
    </row>
    <row r="1941" spans="1:4">
      <c r="A1941" s="2">
        <f t="shared" si="30"/>
        <v>45</v>
      </c>
      <c r="B1941" s="5" t="s">
        <v>18</v>
      </c>
      <c r="C1941" s="5">
        <v>620705</v>
      </c>
      <c r="D1941" s="5" t="s">
        <v>2570</v>
      </c>
    </row>
    <row r="1942" spans="1:4">
      <c r="A1942" s="2">
        <f t="shared" si="30"/>
        <v>46</v>
      </c>
      <c r="B1942" s="5" t="s">
        <v>18</v>
      </c>
      <c r="C1942" s="5">
        <v>620705</v>
      </c>
      <c r="D1942" s="5" t="s">
        <v>2450</v>
      </c>
    </row>
    <row r="1943" spans="1:4">
      <c r="A1943" s="2">
        <f t="shared" si="30"/>
        <v>47</v>
      </c>
      <c r="B1943" s="5" t="s">
        <v>18</v>
      </c>
      <c r="C1943" s="5">
        <v>620705</v>
      </c>
      <c r="D1943" s="5" t="s">
        <v>2860</v>
      </c>
    </row>
    <row r="1944" spans="1:4">
      <c r="A1944" s="2">
        <f t="shared" si="30"/>
        <v>48</v>
      </c>
      <c r="B1944" s="5" t="s">
        <v>18</v>
      </c>
      <c r="C1944" s="5">
        <v>620705</v>
      </c>
      <c r="D1944" s="5" t="s">
        <v>3551</v>
      </c>
    </row>
    <row r="1945" spans="1:4">
      <c r="A1945" s="2">
        <f t="shared" si="30"/>
        <v>49</v>
      </c>
      <c r="B1945" s="5" t="s">
        <v>18</v>
      </c>
      <c r="C1945" s="5">
        <v>620705</v>
      </c>
      <c r="D1945" s="5" t="s">
        <v>3474</v>
      </c>
    </row>
    <row r="1946" spans="1:4">
      <c r="A1946" s="2">
        <f t="shared" si="30"/>
        <v>50</v>
      </c>
      <c r="B1946" s="5" t="s">
        <v>18</v>
      </c>
      <c r="C1946" s="5">
        <v>620705</v>
      </c>
      <c r="D1946" s="5" t="s">
        <v>3648</v>
      </c>
    </row>
    <row r="1947" spans="1:4">
      <c r="A1947" s="2">
        <f t="shared" si="30"/>
        <v>51</v>
      </c>
      <c r="B1947" s="5" t="s">
        <v>18</v>
      </c>
      <c r="C1947" s="5">
        <v>620705</v>
      </c>
      <c r="D1947" s="5" t="s">
        <v>2810</v>
      </c>
    </row>
    <row r="1948" spans="1:4">
      <c r="A1948" s="2">
        <f t="shared" si="30"/>
        <v>52</v>
      </c>
      <c r="B1948" s="5" t="s">
        <v>18</v>
      </c>
      <c r="C1948" s="5">
        <v>620705</v>
      </c>
      <c r="D1948" s="5" t="s">
        <v>4035</v>
      </c>
    </row>
    <row r="1949" spans="1:4">
      <c r="A1949" s="2">
        <f t="shared" si="30"/>
        <v>53</v>
      </c>
      <c r="B1949" s="5" t="s">
        <v>18</v>
      </c>
      <c r="C1949" s="5">
        <v>620705</v>
      </c>
      <c r="D1949" s="5" t="s">
        <v>3575</v>
      </c>
    </row>
    <row r="1950" spans="1:4">
      <c r="A1950" s="2">
        <f t="shared" si="30"/>
        <v>54</v>
      </c>
      <c r="B1950" s="5" t="s">
        <v>18</v>
      </c>
      <c r="C1950" s="5">
        <v>620705</v>
      </c>
      <c r="D1950" s="5" t="s">
        <v>4064</v>
      </c>
    </row>
    <row r="1951" spans="1:4">
      <c r="A1951" s="2">
        <f t="shared" si="30"/>
        <v>55</v>
      </c>
      <c r="B1951" s="5" t="s">
        <v>18</v>
      </c>
      <c r="C1951" s="5">
        <v>620705</v>
      </c>
      <c r="D1951" s="5" t="s">
        <v>4239</v>
      </c>
    </row>
    <row r="1952" spans="1:4">
      <c r="A1952" s="2">
        <f t="shared" si="30"/>
        <v>56</v>
      </c>
      <c r="B1952" s="5" t="s">
        <v>18</v>
      </c>
      <c r="C1952" s="5">
        <v>620705</v>
      </c>
      <c r="D1952" s="5" t="s">
        <v>3574</v>
      </c>
    </row>
    <row r="1953" spans="1:4">
      <c r="A1953" s="2">
        <f t="shared" si="30"/>
        <v>57</v>
      </c>
      <c r="B1953" s="5" t="s">
        <v>18</v>
      </c>
      <c r="C1953" s="5">
        <v>620705</v>
      </c>
      <c r="D1953" s="5" t="s">
        <v>2456</v>
      </c>
    </row>
    <row r="1954" spans="1:4">
      <c r="A1954" s="2">
        <f t="shared" si="30"/>
        <v>58</v>
      </c>
      <c r="B1954" s="5" t="s">
        <v>18</v>
      </c>
      <c r="C1954" s="5">
        <v>620705</v>
      </c>
      <c r="D1954" s="5" t="s">
        <v>3215</v>
      </c>
    </row>
    <row r="1955" spans="1:4">
      <c r="A1955" s="2">
        <f t="shared" si="30"/>
        <v>59</v>
      </c>
      <c r="B1955" s="5" t="s">
        <v>18</v>
      </c>
      <c r="C1955" s="5">
        <v>620705</v>
      </c>
      <c r="D1955" s="5" t="s">
        <v>2861</v>
      </c>
    </row>
    <row r="1956" spans="1:4">
      <c r="A1956" s="2">
        <f t="shared" si="30"/>
        <v>60</v>
      </c>
      <c r="B1956" s="5" t="s">
        <v>18</v>
      </c>
      <c r="C1956" s="5">
        <v>620705</v>
      </c>
      <c r="D1956" s="5" t="s">
        <v>93</v>
      </c>
    </row>
    <row r="1957" spans="1:4">
      <c r="A1957" s="2">
        <f t="shared" si="30"/>
        <v>61</v>
      </c>
      <c r="B1957" s="5" t="s">
        <v>18</v>
      </c>
      <c r="C1957" s="5">
        <v>620705</v>
      </c>
      <c r="D1957" s="5" t="s">
        <v>2457</v>
      </c>
    </row>
    <row r="1958" spans="1:4">
      <c r="A1958" s="2">
        <f t="shared" si="30"/>
        <v>62</v>
      </c>
      <c r="B1958" s="5" t="s">
        <v>18</v>
      </c>
      <c r="C1958" s="5">
        <v>620705</v>
      </c>
      <c r="D1958" s="5" t="s">
        <v>2459</v>
      </c>
    </row>
    <row r="1959" spans="1:4">
      <c r="A1959" s="2">
        <f t="shared" si="30"/>
        <v>63</v>
      </c>
      <c r="B1959" s="5" t="s">
        <v>18</v>
      </c>
      <c r="C1959" s="5">
        <v>620705</v>
      </c>
      <c r="D1959" s="5" t="s">
        <v>645</v>
      </c>
    </row>
    <row r="1960" spans="1:4">
      <c r="A1960" s="2">
        <f t="shared" si="30"/>
        <v>64</v>
      </c>
      <c r="B1960" s="5" t="s">
        <v>18</v>
      </c>
      <c r="C1960" s="5">
        <v>620705</v>
      </c>
      <c r="D1960" s="5" t="s">
        <v>2474</v>
      </c>
    </row>
    <row r="1961" spans="1:4">
      <c r="A1961" s="2">
        <f t="shared" si="30"/>
        <v>65</v>
      </c>
      <c r="B1961" s="5" t="s">
        <v>18</v>
      </c>
      <c r="C1961" s="5">
        <v>620705</v>
      </c>
      <c r="D1961" s="5" t="s">
        <v>2455</v>
      </c>
    </row>
    <row r="1962" spans="1:4">
      <c r="A1962" s="2">
        <f t="shared" si="30"/>
        <v>66</v>
      </c>
      <c r="B1962" s="5" t="s">
        <v>18</v>
      </c>
      <c r="C1962" s="5">
        <v>620705</v>
      </c>
      <c r="D1962" s="5" t="s">
        <v>2460</v>
      </c>
    </row>
    <row r="1963" spans="1:4">
      <c r="A1963" s="2">
        <f t="shared" si="30"/>
        <v>67</v>
      </c>
      <c r="B1963" s="5" t="s">
        <v>18</v>
      </c>
      <c r="C1963" s="5">
        <v>620705</v>
      </c>
      <c r="D1963" s="5" t="s">
        <v>2605</v>
      </c>
    </row>
    <row r="1964" spans="1:4">
      <c r="A1964" s="2">
        <f t="shared" si="30"/>
        <v>68</v>
      </c>
      <c r="B1964" s="5" t="s">
        <v>18</v>
      </c>
      <c r="C1964" s="5">
        <v>620705</v>
      </c>
      <c r="D1964" s="5" t="s">
        <v>2604</v>
      </c>
    </row>
    <row r="1965" spans="1:4">
      <c r="A1965" s="2">
        <f t="shared" si="30"/>
        <v>69</v>
      </c>
      <c r="B1965" s="5" t="s">
        <v>18</v>
      </c>
      <c r="C1965" s="5">
        <v>620705</v>
      </c>
      <c r="D1965" s="5" t="s">
        <v>2677</v>
      </c>
    </row>
    <row r="1966" spans="1:4">
      <c r="A1966" s="2">
        <f t="shared" si="30"/>
        <v>70</v>
      </c>
      <c r="B1966" s="5" t="s">
        <v>18</v>
      </c>
      <c r="C1966" s="5">
        <v>620705</v>
      </c>
      <c r="D1966" s="5" t="s">
        <v>3160</v>
      </c>
    </row>
    <row r="1967" spans="1:4">
      <c r="A1967" s="2">
        <f t="shared" si="30"/>
        <v>71</v>
      </c>
      <c r="B1967" s="5" t="s">
        <v>18</v>
      </c>
      <c r="C1967" s="5">
        <v>620705</v>
      </c>
      <c r="D1967" s="5" t="s">
        <v>2463</v>
      </c>
    </row>
    <row r="1968" spans="1:4">
      <c r="A1968" s="2">
        <f t="shared" si="30"/>
        <v>72</v>
      </c>
      <c r="B1968" s="5" t="s">
        <v>18</v>
      </c>
      <c r="C1968" s="5">
        <v>620705</v>
      </c>
      <c r="D1968" s="5" t="s">
        <v>2862</v>
      </c>
    </row>
    <row r="1969" spans="1:4">
      <c r="A1969" s="2">
        <f t="shared" si="30"/>
        <v>73</v>
      </c>
      <c r="B1969" s="5" t="s">
        <v>18</v>
      </c>
      <c r="C1969" s="5">
        <v>620705</v>
      </c>
      <c r="D1969" s="5" t="s">
        <v>3475</v>
      </c>
    </row>
    <row r="1970" spans="1:4">
      <c r="A1970" s="2">
        <f t="shared" si="30"/>
        <v>74</v>
      </c>
      <c r="B1970" s="5" t="s">
        <v>18</v>
      </c>
      <c r="C1970" s="5">
        <v>620705</v>
      </c>
      <c r="D1970" s="5" t="s">
        <v>2651</v>
      </c>
    </row>
    <row r="1971" spans="1:4">
      <c r="A1971" s="2">
        <f t="shared" si="30"/>
        <v>75</v>
      </c>
      <c r="B1971" s="5" t="s">
        <v>18</v>
      </c>
      <c r="C1971" s="5">
        <v>620705</v>
      </c>
      <c r="D1971" s="5" t="s">
        <v>2467</v>
      </c>
    </row>
    <row r="1972" spans="1:4">
      <c r="A1972" s="2">
        <f t="shared" si="30"/>
        <v>76</v>
      </c>
      <c r="B1972" s="5" t="s">
        <v>18</v>
      </c>
      <c r="C1972" s="5">
        <v>620705</v>
      </c>
      <c r="D1972" s="5" t="s">
        <v>4090</v>
      </c>
    </row>
    <row r="1973" spans="1:4">
      <c r="A1973" s="2">
        <f t="shared" si="30"/>
        <v>77</v>
      </c>
      <c r="B1973" s="5" t="s">
        <v>18</v>
      </c>
      <c r="C1973" s="5">
        <v>620705</v>
      </c>
      <c r="D1973" s="5" t="s">
        <v>2469</v>
      </c>
    </row>
    <row r="1974" spans="1:4">
      <c r="A1974" s="2">
        <f t="shared" si="30"/>
        <v>78</v>
      </c>
      <c r="B1974" s="5" t="s">
        <v>18</v>
      </c>
      <c r="C1974" s="5">
        <v>620705</v>
      </c>
      <c r="D1974" s="5" t="s">
        <v>2578</v>
      </c>
    </row>
    <row r="1975" spans="1:4">
      <c r="A1975" s="2">
        <f t="shared" si="30"/>
        <v>79</v>
      </c>
      <c r="B1975" s="5" t="s">
        <v>18</v>
      </c>
      <c r="C1975" s="5">
        <v>620705</v>
      </c>
      <c r="D1975" s="5" t="s">
        <v>2758</v>
      </c>
    </row>
    <row r="1976" spans="1:4">
      <c r="A1976" s="2">
        <f t="shared" si="30"/>
        <v>80</v>
      </c>
      <c r="B1976" s="5" t="s">
        <v>18</v>
      </c>
      <c r="C1976" s="5">
        <v>620705</v>
      </c>
      <c r="D1976" s="5" t="s">
        <v>2466</v>
      </c>
    </row>
    <row r="1977" spans="1:4">
      <c r="A1977" s="2">
        <f t="shared" si="30"/>
        <v>81</v>
      </c>
      <c r="B1977" s="5" t="s">
        <v>18</v>
      </c>
      <c r="C1977" s="5">
        <v>620705</v>
      </c>
      <c r="D1977" s="5" t="s">
        <v>3675</v>
      </c>
    </row>
    <row r="1978" spans="1:4">
      <c r="A1978" s="2">
        <f t="shared" si="30"/>
        <v>82</v>
      </c>
      <c r="B1978" s="5" t="s">
        <v>18</v>
      </c>
      <c r="C1978" s="5">
        <v>620705</v>
      </c>
      <c r="D1978" s="5" t="s">
        <v>1686</v>
      </c>
    </row>
    <row r="1979" spans="1:4">
      <c r="A1979" s="2">
        <f t="shared" ref="A1979:A2042" si="31">+A1978+1</f>
        <v>83</v>
      </c>
      <c r="B1979" s="5" t="s">
        <v>18</v>
      </c>
      <c r="C1979" s="5">
        <v>620705</v>
      </c>
      <c r="D1979" s="5" t="s">
        <v>1686</v>
      </c>
    </row>
    <row r="1980" spans="1:4">
      <c r="A1980" s="2">
        <f t="shared" si="31"/>
        <v>84</v>
      </c>
      <c r="B1980" s="5" t="s">
        <v>18</v>
      </c>
      <c r="C1980" s="5">
        <v>620705</v>
      </c>
      <c r="D1980" s="5" t="s">
        <v>2959</v>
      </c>
    </row>
    <row r="1981" spans="1:4">
      <c r="A1981" s="2">
        <f t="shared" si="31"/>
        <v>85</v>
      </c>
      <c r="B1981" s="5" t="s">
        <v>18</v>
      </c>
      <c r="C1981" s="5">
        <v>620705</v>
      </c>
      <c r="D1981" s="5" t="s">
        <v>3756</v>
      </c>
    </row>
    <row r="1982" spans="1:4">
      <c r="A1982" s="2">
        <f t="shared" si="31"/>
        <v>86</v>
      </c>
      <c r="B1982" s="5" t="s">
        <v>18</v>
      </c>
      <c r="C1982" s="5">
        <v>620705</v>
      </c>
      <c r="D1982" s="5" t="s">
        <v>3628</v>
      </c>
    </row>
    <row r="1983" spans="1:4">
      <c r="A1983" s="2">
        <f t="shared" si="31"/>
        <v>87</v>
      </c>
      <c r="B1983" s="5" t="s">
        <v>18</v>
      </c>
      <c r="C1983" s="5">
        <v>620705</v>
      </c>
      <c r="D1983" s="5" t="s">
        <v>4283</v>
      </c>
    </row>
    <row r="1984" spans="1:4">
      <c r="A1984" s="2">
        <f t="shared" si="31"/>
        <v>88</v>
      </c>
      <c r="B1984" s="5" t="s">
        <v>18</v>
      </c>
      <c r="C1984" s="5">
        <v>620705</v>
      </c>
      <c r="D1984" s="5" t="s">
        <v>4164</v>
      </c>
    </row>
    <row r="1985" spans="1:4">
      <c r="A1985" s="2">
        <f t="shared" si="31"/>
        <v>89</v>
      </c>
      <c r="B1985" s="5" t="s">
        <v>18</v>
      </c>
      <c r="C1985" s="5">
        <v>620705</v>
      </c>
      <c r="D1985" s="5" t="s">
        <v>3274</v>
      </c>
    </row>
    <row r="1986" spans="1:4">
      <c r="A1986" s="2">
        <f t="shared" si="31"/>
        <v>90</v>
      </c>
      <c r="B1986" s="5" t="s">
        <v>18</v>
      </c>
      <c r="C1986" s="5">
        <v>620705</v>
      </c>
      <c r="D1986" s="5" t="s">
        <v>2473</v>
      </c>
    </row>
    <row r="1987" spans="1:4">
      <c r="A1987" s="2">
        <f t="shared" si="31"/>
        <v>91</v>
      </c>
      <c r="B1987" s="5" t="s">
        <v>18</v>
      </c>
      <c r="C1987" s="5">
        <v>620705</v>
      </c>
      <c r="D1987" s="5" t="s">
        <v>2579</v>
      </c>
    </row>
    <row r="1988" spans="1:4">
      <c r="A1988" s="2">
        <f t="shared" si="31"/>
        <v>92</v>
      </c>
      <c r="B1988" s="5" t="s">
        <v>18</v>
      </c>
      <c r="C1988" s="5">
        <v>620705</v>
      </c>
      <c r="D1988" s="5" t="s">
        <v>2475</v>
      </c>
    </row>
    <row r="1989" spans="1:4">
      <c r="A1989" s="2">
        <f t="shared" si="31"/>
        <v>93</v>
      </c>
      <c r="B1989" s="5" t="s">
        <v>18</v>
      </c>
      <c r="C1989" s="5">
        <v>620705</v>
      </c>
      <c r="D1989" s="5" t="s">
        <v>2762</v>
      </c>
    </row>
    <row r="1990" spans="1:4">
      <c r="A1990" s="2">
        <f t="shared" si="31"/>
        <v>94</v>
      </c>
      <c r="B1990" s="5" t="s">
        <v>18</v>
      </c>
      <c r="C1990" s="5">
        <v>620705</v>
      </c>
      <c r="D1990" s="5" t="s">
        <v>3298</v>
      </c>
    </row>
    <row r="1991" spans="1:4">
      <c r="A1991" s="2">
        <f t="shared" si="31"/>
        <v>95</v>
      </c>
      <c r="B1991" s="5" t="s">
        <v>18</v>
      </c>
      <c r="C1991" s="5">
        <v>620705</v>
      </c>
      <c r="D1991" s="5" t="s">
        <v>3531</v>
      </c>
    </row>
    <row r="1992" spans="1:4">
      <c r="A1992" s="2">
        <f t="shared" si="31"/>
        <v>96</v>
      </c>
      <c r="B1992" s="5" t="s">
        <v>18</v>
      </c>
      <c r="C1992" s="5">
        <v>620705</v>
      </c>
      <c r="D1992" s="5" t="s">
        <v>3138</v>
      </c>
    </row>
    <row r="1993" spans="1:4">
      <c r="A1993" s="2">
        <f t="shared" si="31"/>
        <v>97</v>
      </c>
      <c r="B1993" s="5" t="s">
        <v>18</v>
      </c>
      <c r="C1993" s="5">
        <v>620705</v>
      </c>
      <c r="D1993" s="5" t="s">
        <v>3456</v>
      </c>
    </row>
    <row r="1994" spans="1:4">
      <c r="A1994" s="2">
        <f t="shared" si="31"/>
        <v>98</v>
      </c>
      <c r="B1994" s="5" t="s">
        <v>18</v>
      </c>
      <c r="C1994" s="5">
        <v>620705</v>
      </c>
      <c r="D1994" s="5" t="s">
        <v>2680</v>
      </c>
    </row>
    <row r="1995" spans="1:4">
      <c r="A1995" s="2">
        <f t="shared" si="31"/>
        <v>99</v>
      </c>
      <c r="B1995" s="5" t="s">
        <v>18</v>
      </c>
      <c r="C1995" s="5">
        <v>620705</v>
      </c>
      <c r="D1995" s="5" t="s">
        <v>2611</v>
      </c>
    </row>
    <row r="1996" spans="1:4">
      <c r="A1996" s="2">
        <f t="shared" si="31"/>
        <v>100</v>
      </c>
      <c r="B1996" s="5" t="s">
        <v>18</v>
      </c>
      <c r="C1996" s="5">
        <v>620705</v>
      </c>
      <c r="D1996" s="5" t="s">
        <v>2981</v>
      </c>
    </row>
    <row r="1997" spans="1:4">
      <c r="A1997" s="2">
        <f t="shared" si="31"/>
        <v>101</v>
      </c>
      <c r="B1997" s="5" t="s">
        <v>18</v>
      </c>
      <c r="C1997" s="5">
        <v>620705</v>
      </c>
      <c r="D1997" s="5" t="s">
        <v>3103</v>
      </c>
    </row>
    <row r="1998" spans="1:4">
      <c r="A1998" s="2">
        <f t="shared" si="31"/>
        <v>102</v>
      </c>
      <c r="B1998" s="5" t="s">
        <v>18</v>
      </c>
      <c r="C1998" s="5">
        <v>620705</v>
      </c>
      <c r="D1998" s="5" t="s">
        <v>2707</v>
      </c>
    </row>
    <row r="1999" spans="1:4">
      <c r="A1999" s="2">
        <f t="shared" si="31"/>
        <v>103</v>
      </c>
      <c r="B1999" s="5" t="s">
        <v>18</v>
      </c>
      <c r="C1999" s="5">
        <v>620705</v>
      </c>
      <c r="D1999" s="5" t="s">
        <v>2982</v>
      </c>
    </row>
    <row r="2000" spans="1:4">
      <c r="A2000" s="2">
        <f t="shared" si="31"/>
        <v>104</v>
      </c>
      <c r="B2000" s="5" t="s">
        <v>18</v>
      </c>
      <c r="C2000" s="5">
        <v>620705</v>
      </c>
      <c r="D2000" s="5" t="s">
        <v>3620</v>
      </c>
    </row>
    <row r="2001" spans="1:4">
      <c r="A2001" s="2">
        <f t="shared" si="31"/>
        <v>105</v>
      </c>
      <c r="B2001" s="5" t="s">
        <v>18</v>
      </c>
      <c r="C2001" s="5">
        <v>620705</v>
      </c>
      <c r="D2001" s="5" t="s">
        <v>2764</v>
      </c>
    </row>
    <row r="2002" spans="1:4">
      <c r="A2002" s="2">
        <f t="shared" si="31"/>
        <v>106</v>
      </c>
      <c r="B2002" s="5" t="s">
        <v>18</v>
      </c>
      <c r="C2002" s="5">
        <v>620705</v>
      </c>
      <c r="D2002" s="5" t="s">
        <v>2582</v>
      </c>
    </row>
    <row r="2003" spans="1:4">
      <c r="A2003" s="2">
        <f t="shared" si="31"/>
        <v>107</v>
      </c>
      <c r="B2003" s="5" t="s">
        <v>18</v>
      </c>
      <c r="C2003" s="5">
        <v>620705</v>
      </c>
      <c r="D2003" s="5" t="s">
        <v>3875</v>
      </c>
    </row>
    <row r="2004" spans="1:4">
      <c r="A2004" s="2">
        <f t="shared" si="31"/>
        <v>108</v>
      </c>
      <c r="B2004" s="5" t="s">
        <v>18</v>
      </c>
      <c r="C2004" s="5">
        <v>620705</v>
      </c>
      <c r="D2004" s="5" t="s">
        <v>3571</v>
      </c>
    </row>
    <row r="2005" spans="1:4">
      <c r="A2005" s="2">
        <f t="shared" si="31"/>
        <v>109</v>
      </c>
      <c r="B2005" s="5" t="s">
        <v>18</v>
      </c>
      <c r="C2005" s="5">
        <v>620705</v>
      </c>
      <c r="D2005" s="5" t="s">
        <v>3672</v>
      </c>
    </row>
    <row r="2006" spans="1:4">
      <c r="A2006" s="2">
        <f t="shared" si="31"/>
        <v>110</v>
      </c>
      <c r="B2006" s="5" t="s">
        <v>18</v>
      </c>
      <c r="C2006" s="5">
        <v>620705</v>
      </c>
      <c r="D2006" s="5" t="s">
        <v>3619</v>
      </c>
    </row>
    <row r="2007" spans="1:4">
      <c r="A2007" s="2">
        <f t="shared" si="31"/>
        <v>111</v>
      </c>
      <c r="B2007" s="5" t="s">
        <v>18</v>
      </c>
      <c r="C2007" s="5">
        <v>620705</v>
      </c>
      <c r="D2007" s="5" t="s">
        <v>2965</v>
      </c>
    </row>
    <row r="2008" spans="1:4">
      <c r="A2008" s="2">
        <f t="shared" si="31"/>
        <v>112</v>
      </c>
      <c r="B2008" s="5" t="s">
        <v>18</v>
      </c>
      <c r="C2008" s="5">
        <v>620705</v>
      </c>
      <c r="D2008" s="5" t="s">
        <v>328</v>
      </c>
    </row>
    <row r="2009" spans="1:4">
      <c r="A2009" s="2">
        <f t="shared" si="31"/>
        <v>113</v>
      </c>
      <c r="B2009" s="5" t="s">
        <v>18</v>
      </c>
      <c r="C2009" s="5">
        <v>620705</v>
      </c>
      <c r="D2009" s="5" t="s">
        <v>3721</v>
      </c>
    </row>
    <row r="2010" spans="1:4">
      <c r="A2010" s="2">
        <f t="shared" si="31"/>
        <v>114</v>
      </c>
      <c r="B2010" s="5" t="s">
        <v>18</v>
      </c>
      <c r="C2010" s="5">
        <v>620705</v>
      </c>
      <c r="D2010" s="5" t="s">
        <v>3208</v>
      </c>
    </row>
    <row r="2011" spans="1:4">
      <c r="A2011" s="2">
        <f t="shared" si="31"/>
        <v>115</v>
      </c>
      <c r="B2011" s="5" t="s">
        <v>18</v>
      </c>
      <c r="C2011" s="5">
        <v>620705</v>
      </c>
      <c r="D2011" s="5" t="s">
        <v>2822</v>
      </c>
    </row>
    <row r="2012" spans="1:4">
      <c r="A2012" s="2">
        <f t="shared" si="31"/>
        <v>116</v>
      </c>
      <c r="B2012" s="5" t="s">
        <v>18</v>
      </c>
      <c r="C2012" s="5">
        <v>620705</v>
      </c>
      <c r="D2012" s="5" t="s">
        <v>3926</v>
      </c>
    </row>
    <row r="2013" spans="1:4">
      <c r="A2013" s="2">
        <f t="shared" si="31"/>
        <v>117</v>
      </c>
      <c r="B2013" s="5" t="s">
        <v>18</v>
      </c>
      <c r="C2013" s="5">
        <v>620705</v>
      </c>
      <c r="D2013" s="5" t="s">
        <v>1128</v>
      </c>
    </row>
    <row r="2014" spans="1:4">
      <c r="A2014" s="2">
        <f t="shared" si="31"/>
        <v>118</v>
      </c>
      <c r="B2014" s="5" t="s">
        <v>18</v>
      </c>
      <c r="C2014" s="5">
        <v>620705</v>
      </c>
      <c r="D2014" s="5" t="s">
        <v>3972</v>
      </c>
    </row>
    <row r="2015" spans="1:4">
      <c r="A2015" s="2">
        <f t="shared" si="31"/>
        <v>119</v>
      </c>
      <c r="B2015" s="5" t="s">
        <v>18</v>
      </c>
      <c r="C2015" s="5">
        <v>620705</v>
      </c>
      <c r="D2015" s="5" t="s">
        <v>4264</v>
      </c>
    </row>
    <row r="2016" spans="1:4">
      <c r="A2016" s="2">
        <f t="shared" si="31"/>
        <v>120</v>
      </c>
      <c r="B2016" s="5" t="s">
        <v>18</v>
      </c>
      <c r="C2016" s="5">
        <v>620705</v>
      </c>
      <c r="D2016" s="5" t="s">
        <v>3629</v>
      </c>
    </row>
    <row r="2017" spans="1:4">
      <c r="A2017" s="2">
        <f t="shared" si="31"/>
        <v>121</v>
      </c>
      <c r="B2017" s="5" t="s">
        <v>18</v>
      </c>
      <c r="C2017" s="5">
        <v>620705</v>
      </c>
      <c r="D2017" s="5" t="s">
        <v>2968</v>
      </c>
    </row>
    <row r="2018" spans="1:4">
      <c r="A2018" s="2">
        <f t="shared" si="31"/>
        <v>122</v>
      </c>
      <c r="B2018" s="5" t="s">
        <v>18</v>
      </c>
      <c r="C2018" s="5">
        <v>620705</v>
      </c>
      <c r="D2018" s="5" t="s">
        <v>3755</v>
      </c>
    </row>
    <row r="2019" spans="1:4">
      <c r="A2019" s="2">
        <f t="shared" si="31"/>
        <v>123</v>
      </c>
      <c r="B2019" s="5" t="s">
        <v>18</v>
      </c>
      <c r="C2019" s="5">
        <v>620705</v>
      </c>
      <c r="D2019" s="5" t="s">
        <v>4235</v>
      </c>
    </row>
    <row r="2020" spans="1:4">
      <c r="A2020" s="2">
        <f t="shared" si="31"/>
        <v>124</v>
      </c>
      <c r="B2020" s="5" t="s">
        <v>18</v>
      </c>
      <c r="C2020" s="5">
        <v>620705</v>
      </c>
      <c r="D2020" s="5" t="s">
        <v>3894</v>
      </c>
    </row>
    <row r="2021" spans="1:4">
      <c r="A2021" s="2">
        <f t="shared" si="31"/>
        <v>125</v>
      </c>
      <c r="B2021" s="5" t="s">
        <v>18</v>
      </c>
      <c r="C2021" s="5">
        <v>620705</v>
      </c>
      <c r="D2021" s="5" t="s">
        <v>3085</v>
      </c>
    </row>
    <row r="2022" spans="1:4">
      <c r="A2022" s="2">
        <f t="shared" si="31"/>
        <v>126</v>
      </c>
      <c r="B2022" s="5" t="s">
        <v>18</v>
      </c>
      <c r="C2022" s="5">
        <v>620705</v>
      </c>
      <c r="D2022" s="5" t="s">
        <v>3996</v>
      </c>
    </row>
    <row r="2023" spans="1:4">
      <c r="A2023" s="2">
        <f t="shared" si="31"/>
        <v>127</v>
      </c>
      <c r="B2023" s="5" t="s">
        <v>18</v>
      </c>
      <c r="C2023" s="5">
        <v>620705</v>
      </c>
      <c r="D2023" s="5" t="s">
        <v>3159</v>
      </c>
    </row>
    <row r="2024" spans="1:4">
      <c r="A2024" s="2">
        <f t="shared" si="31"/>
        <v>128</v>
      </c>
      <c r="B2024" s="5" t="s">
        <v>18</v>
      </c>
      <c r="C2024" s="5">
        <v>620705</v>
      </c>
      <c r="D2024" s="5" t="s">
        <v>3754</v>
      </c>
    </row>
    <row r="2025" spans="1:4">
      <c r="A2025" s="2">
        <f t="shared" si="31"/>
        <v>129</v>
      </c>
      <c r="B2025" s="5" t="s">
        <v>18</v>
      </c>
      <c r="C2025" s="5">
        <v>620705</v>
      </c>
      <c r="D2025" s="5" t="s">
        <v>3816</v>
      </c>
    </row>
    <row r="2026" spans="1:4">
      <c r="A2026" s="2">
        <f t="shared" si="31"/>
        <v>130</v>
      </c>
      <c r="B2026" s="5" t="s">
        <v>18</v>
      </c>
      <c r="C2026" s="5">
        <v>620705</v>
      </c>
      <c r="D2026" s="5" t="s">
        <v>3911</v>
      </c>
    </row>
    <row r="2027" spans="1:4">
      <c r="A2027" s="2">
        <f t="shared" si="31"/>
        <v>131</v>
      </c>
      <c r="B2027" s="5" t="s">
        <v>18</v>
      </c>
      <c r="C2027" s="5">
        <v>620705</v>
      </c>
      <c r="D2027" s="5" t="s">
        <v>3355</v>
      </c>
    </row>
    <row r="2028" spans="1:4">
      <c r="A2028" s="2">
        <f t="shared" si="31"/>
        <v>132</v>
      </c>
      <c r="B2028" s="5" t="s">
        <v>18</v>
      </c>
      <c r="C2028" s="5">
        <v>620705</v>
      </c>
      <c r="D2028" s="5" t="s">
        <v>3944</v>
      </c>
    </row>
    <row r="2029" spans="1:4">
      <c r="A2029" s="2">
        <f t="shared" si="31"/>
        <v>133</v>
      </c>
      <c r="B2029" s="5" t="s">
        <v>18</v>
      </c>
      <c r="C2029" s="5">
        <v>620705</v>
      </c>
      <c r="D2029" s="5" t="s">
        <v>3175</v>
      </c>
    </row>
    <row r="2030" spans="1:4">
      <c r="A2030" s="2">
        <f t="shared" si="31"/>
        <v>134</v>
      </c>
      <c r="B2030" s="5" t="s">
        <v>18</v>
      </c>
      <c r="C2030" s="5">
        <v>620705</v>
      </c>
      <c r="D2030" s="5" t="s">
        <v>3731</v>
      </c>
    </row>
    <row r="2031" spans="1:4">
      <c r="A2031" s="2">
        <f t="shared" si="31"/>
        <v>135</v>
      </c>
      <c r="B2031" s="5" t="s">
        <v>18</v>
      </c>
      <c r="C2031" s="5">
        <v>620705</v>
      </c>
      <c r="D2031" s="5" t="s">
        <v>3973</v>
      </c>
    </row>
    <row r="2032" spans="1:4">
      <c r="A2032" s="2">
        <f t="shared" si="31"/>
        <v>136</v>
      </c>
      <c r="B2032" s="5" t="s">
        <v>18</v>
      </c>
      <c r="C2032" s="5">
        <v>620705</v>
      </c>
      <c r="D2032" s="5" t="s">
        <v>3209</v>
      </c>
    </row>
    <row r="2033" spans="1:4">
      <c r="A2033" s="2">
        <f t="shared" si="31"/>
        <v>137</v>
      </c>
      <c r="B2033" s="5" t="s">
        <v>18</v>
      </c>
      <c r="C2033" s="5">
        <v>620705</v>
      </c>
      <c r="D2033" s="5" t="s">
        <v>3798</v>
      </c>
    </row>
    <row r="2034" spans="1:4">
      <c r="A2034" s="2">
        <f t="shared" si="31"/>
        <v>138</v>
      </c>
      <c r="B2034" s="5" t="s">
        <v>18</v>
      </c>
      <c r="C2034" s="5">
        <v>620705</v>
      </c>
      <c r="D2034" s="5" t="s">
        <v>3577</v>
      </c>
    </row>
    <row r="2035" spans="1:4">
      <c r="A2035" s="2">
        <f t="shared" si="31"/>
        <v>139</v>
      </c>
      <c r="B2035" s="5" t="s">
        <v>18</v>
      </c>
      <c r="C2035" s="5">
        <v>620705</v>
      </c>
      <c r="D2035" s="5" t="s">
        <v>3403</v>
      </c>
    </row>
    <row r="2036" spans="1:4">
      <c r="A2036" s="2">
        <f t="shared" si="31"/>
        <v>140</v>
      </c>
      <c r="B2036" s="5" t="s">
        <v>18</v>
      </c>
      <c r="C2036" s="5">
        <v>620705</v>
      </c>
      <c r="D2036" s="5" t="s">
        <v>3378</v>
      </c>
    </row>
    <row r="2037" spans="1:4">
      <c r="A2037" s="2">
        <f t="shared" si="31"/>
        <v>141</v>
      </c>
      <c r="B2037" s="5" t="s">
        <v>18</v>
      </c>
      <c r="C2037" s="5">
        <v>620705</v>
      </c>
      <c r="D2037" s="5" t="s">
        <v>3284</v>
      </c>
    </row>
    <row r="2038" spans="1:4">
      <c r="A2038" s="2">
        <f t="shared" si="31"/>
        <v>142</v>
      </c>
      <c r="B2038" s="5" t="s">
        <v>18</v>
      </c>
      <c r="C2038" s="5">
        <v>620705</v>
      </c>
      <c r="D2038" s="5" t="s">
        <v>877</v>
      </c>
    </row>
    <row r="2039" spans="1:4">
      <c r="A2039" s="2">
        <f t="shared" si="31"/>
        <v>143</v>
      </c>
      <c r="B2039" s="5" t="s">
        <v>18</v>
      </c>
      <c r="C2039" s="5">
        <v>620705</v>
      </c>
      <c r="D2039" s="5" t="s">
        <v>17</v>
      </c>
    </row>
    <row r="2040" spans="1:4">
      <c r="A2040" s="2">
        <f t="shared" si="31"/>
        <v>144</v>
      </c>
      <c r="B2040" s="5" t="s">
        <v>18</v>
      </c>
      <c r="C2040" s="5">
        <v>620705</v>
      </c>
      <c r="D2040" s="5" t="s">
        <v>3184</v>
      </c>
    </row>
    <row r="2041" spans="1:4">
      <c r="A2041" s="2">
        <f t="shared" si="31"/>
        <v>145</v>
      </c>
      <c r="B2041" s="5" t="s">
        <v>18</v>
      </c>
      <c r="C2041" s="5">
        <v>620705</v>
      </c>
      <c r="D2041" s="5" t="s">
        <v>2733</v>
      </c>
    </row>
    <row r="2042" spans="1:4">
      <c r="A2042" s="2">
        <f t="shared" si="31"/>
        <v>146</v>
      </c>
      <c r="B2042" s="5" t="s">
        <v>18</v>
      </c>
      <c r="C2042" s="5">
        <v>620705</v>
      </c>
      <c r="D2042" s="5" t="s">
        <v>3657</v>
      </c>
    </row>
    <row r="2043" spans="1:4">
      <c r="A2043" s="2">
        <f t="shared" ref="A2043:A2106" si="32">+A2042+1</f>
        <v>147</v>
      </c>
      <c r="B2043" s="5" t="s">
        <v>18</v>
      </c>
      <c r="C2043" s="5">
        <v>620705</v>
      </c>
      <c r="D2043" s="5" t="s">
        <v>2766</v>
      </c>
    </row>
    <row r="2044" spans="1:4">
      <c r="A2044" s="2">
        <f t="shared" si="32"/>
        <v>148</v>
      </c>
      <c r="B2044" s="5" t="s">
        <v>18</v>
      </c>
      <c r="C2044" s="5">
        <v>620705</v>
      </c>
      <c r="D2044" s="5" t="s">
        <v>2660</v>
      </c>
    </row>
    <row r="2045" spans="1:4">
      <c r="A2045" s="2">
        <f t="shared" si="32"/>
        <v>149</v>
      </c>
      <c r="B2045" s="5" t="s">
        <v>18</v>
      </c>
      <c r="C2045" s="5">
        <v>620705</v>
      </c>
      <c r="D2045" s="5" t="s">
        <v>3965</v>
      </c>
    </row>
    <row r="2046" spans="1:4">
      <c r="A2046" s="2">
        <f t="shared" si="32"/>
        <v>150</v>
      </c>
      <c r="B2046" s="5" t="s">
        <v>18</v>
      </c>
      <c r="C2046" s="5">
        <v>620705</v>
      </c>
      <c r="D2046" s="5" t="s">
        <v>4342</v>
      </c>
    </row>
    <row r="2047" spans="1:4">
      <c r="A2047" s="2">
        <f t="shared" si="32"/>
        <v>151</v>
      </c>
      <c r="B2047" s="5" t="s">
        <v>18</v>
      </c>
      <c r="C2047" s="5">
        <v>620705</v>
      </c>
      <c r="D2047" s="5" t="s">
        <v>3500</v>
      </c>
    </row>
    <row r="2048" spans="1:4">
      <c r="A2048" s="2">
        <f t="shared" si="32"/>
        <v>152</v>
      </c>
      <c r="B2048" s="5" t="s">
        <v>18</v>
      </c>
      <c r="C2048" s="5">
        <v>620705</v>
      </c>
      <c r="D2048" s="5" t="s">
        <v>3039</v>
      </c>
    </row>
    <row r="2049" spans="1:4">
      <c r="A2049" s="2">
        <f t="shared" si="32"/>
        <v>153</v>
      </c>
      <c r="B2049" s="5" t="s">
        <v>18</v>
      </c>
      <c r="C2049" s="5">
        <v>620705</v>
      </c>
      <c r="D2049" s="5" t="s">
        <v>4126</v>
      </c>
    </row>
    <row r="2050" spans="1:4">
      <c r="A2050" s="2">
        <f t="shared" si="32"/>
        <v>154</v>
      </c>
      <c r="B2050" s="5" t="s">
        <v>18</v>
      </c>
      <c r="C2050" s="5">
        <v>620705</v>
      </c>
      <c r="D2050" s="5" t="s">
        <v>2662</v>
      </c>
    </row>
    <row r="2051" spans="1:4">
      <c r="A2051" s="2">
        <f t="shared" si="32"/>
        <v>155</v>
      </c>
      <c r="B2051" s="5" t="s">
        <v>18</v>
      </c>
      <c r="C2051" s="5">
        <v>620705</v>
      </c>
      <c r="D2051" s="5" t="s">
        <v>1225</v>
      </c>
    </row>
    <row r="2052" spans="1:4">
      <c r="A2052" s="2">
        <f t="shared" si="32"/>
        <v>156</v>
      </c>
      <c r="B2052" s="5" t="s">
        <v>18</v>
      </c>
      <c r="C2052" s="5">
        <v>620705</v>
      </c>
      <c r="D2052" s="5" t="s">
        <v>4402</v>
      </c>
    </row>
    <row r="2053" spans="1:4">
      <c r="A2053" s="2">
        <f t="shared" si="32"/>
        <v>157</v>
      </c>
      <c r="B2053" s="5" t="s">
        <v>18</v>
      </c>
      <c r="C2053" s="5">
        <v>620705</v>
      </c>
      <c r="D2053" s="5" t="s">
        <v>3242</v>
      </c>
    </row>
    <row r="2054" spans="1:4">
      <c r="A2054" s="2">
        <f t="shared" si="32"/>
        <v>158</v>
      </c>
      <c r="B2054" s="5" t="s">
        <v>18</v>
      </c>
      <c r="C2054" s="5">
        <v>620705</v>
      </c>
      <c r="D2054" s="5" t="s">
        <v>1993</v>
      </c>
    </row>
    <row r="2055" spans="1:4">
      <c r="A2055" s="2">
        <f t="shared" si="32"/>
        <v>159</v>
      </c>
      <c r="B2055" s="5" t="s">
        <v>18</v>
      </c>
      <c r="C2055" s="5">
        <v>620705</v>
      </c>
      <c r="D2055" s="5" t="s">
        <v>3704</v>
      </c>
    </row>
    <row r="2056" spans="1:4">
      <c r="A2056" s="2">
        <f t="shared" si="32"/>
        <v>160</v>
      </c>
      <c r="B2056" s="5" t="s">
        <v>18</v>
      </c>
      <c r="C2056" s="5">
        <v>620705</v>
      </c>
      <c r="D2056" s="5" t="s">
        <v>3930</v>
      </c>
    </row>
    <row r="2057" spans="1:4">
      <c r="A2057" s="2">
        <f t="shared" si="32"/>
        <v>161</v>
      </c>
      <c r="B2057" s="5" t="s">
        <v>18</v>
      </c>
      <c r="C2057" s="5">
        <v>620705</v>
      </c>
      <c r="D2057" s="5" t="s">
        <v>2488</v>
      </c>
    </row>
    <row r="2058" spans="1:4">
      <c r="A2058" s="2">
        <f t="shared" si="32"/>
        <v>162</v>
      </c>
      <c r="B2058" s="5" t="s">
        <v>18</v>
      </c>
      <c r="C2058" s="5">
        <v>620705</v>
      </c>
      <c r="D2058" s="5" t="s">
        <v>3630</v>
      </c>
    </row>
    <row r="2059" spans="1:4">
      <c r="A2059" s="2">
        <f t="shared" si="32"/>
        <v>163</v>
      </c>
      <c r="B2059" s="5" t="s">
        <v>18</v>
      </c>
      <c r="C2059" s="5">
        <v>620705</v>
      </c>
      <c r="D2059" s="5" t="s">
        <v>4286</v>
      </c>
    </row>
    <row r="2060" spans="1:4">
      <c r="A2060" s="2">
        <f t="shared" si="32"/>
        <v>164</v>
      </c>
      <c r="B2060" s="5" t="s">
        <v>18</v>
      </c>
      <c r="C2060" s="5">
        <v>620705</v>
      </c>
      <c r="D2060" s="5" t="s">
        <v>3310</v>
      </c>
    </row>
    <row r="2061" spans="1:4">
      <c r="A2061" s="2">
        <f t="shared" si="32"/>
        <v>165</v>
      </c>
      <c r="B2061" s="5" t="s">
        <v>18</v>
      </c>
      <c r="C2061" s="5">
        <v>620705</v>
      </c>
      <c r="D2061" s="5" t="s">
        <v>4295</v>
      </c>
    </row>
    <row r="2062" spans="1:4">
      <c r="A2062" s="2">
        <f t="shared" si="32"/>
        <v>166</v>
      </c>
      <c r="B2062" s="5" t="s">
        <v>18</v>
      </c>
      <c r="C2062" s="5">
        <v>620705</v>
      </c>
      <c r="D2062" s="5" t="s">
        <v>3186</v>
      </c>
    </row>
    <row r="2063" spans="1:4">
      <c r="A2063" s="2">
        <f t="shared" si="32"/>
        <v>167</v>
      </c>
      <c r="B2063" s="5" t="s">
        <v>18</v>
      </c>
      <c r="C2063" s="5">
        <v>620705</v>
      </c>
      <c r="D2063" s="5" t="s">
        <v>391</v>
      </c>
    </row>
    <row r="2064" spans="1:4">
      <c r="A2064" s="2">
        <f t="shared" si="32"/>
        <v>168</v>
      </c>
      <c r="B2064" s="5" t="s">
        <v>18</v>
      </c>
      <c r="C2064" s="5">
        <v>620705</v>
      </c>
      <c r="D2064" s="5" t="s">
        <v>4014</v>
      </c>
    </row>
    <row r="2065" spans="1:4">
      <c r="A2065" s="2">
        <f t="shared" si="32"/>
        <v>169</v>
      </c>
      <c r="B2065" s="5" t="s">
        <v>18</v>
      </c>
      <c r="C2065" s="5">
        <v>620705</v>
      </c>
      <c r="D2065" s="5" t="s">
        <v>2661</v>
      </c>
    </row>
    <row r="2066" spans="1:4">
      <c r="A2066" s="2">
        <f t="shared" si="32"/>
        <v>170</v>
      </c>
      <c r="B2066" s="5" t="s">
        <v>18</v>
      </c>
      <c r="C2066" s="5">
        <v>620705</v>
      </c>
      <c r="D2066" s="5" t="s">
        <v>2774</v>
      </c>
    </row>
    <row r="2067" spans="1:4">
      <c r="A2067" s="2">
        <f t="shared" si="32"/>
        <v>171</v>
      </c>
      <c r="B2067" s="5" t="s">
        <v>18</v>
      </c>
      <c r="C2067" s="5">
        <v>620705</v>
      </c>
      <c r="D2067" s="5" t="s">
        <v>3391</v>
      </c>
    </row>
    <row r="2068" spans="1:4">
      <c r="A2068" s="2">
        <f t="shared" si="32"/>
        <v>172</v>
      </c>
      <c r="B2068" s="5" t="s">
        <v>18</v>
      </c>
      <c r="C2068" s="5">
        <v>620705</v>
      </c>
      <c r="D2068" s="5" t="s">
        <v>3439</v>
      </c>
    </row>
    <row r="2069" spans="1:4">
      <c r="A2069" s="2">
        <f t="shared" si="32"/>
        <v>173</v>
      </c>
      <c r="B2069" s="5" t="s">
        <v>18</v>
      </c>
      <c r="C2069" s="5">
        <v>620705</v>
      </c>
      <c r="D2069" s="5" t="s">
        <v>3585</v>
      </c>
    </row>
    <row r="2070" spans="1:4">
      <c r="A2070" s="2">
        <f t="shared" si="32"/>
        <v>174</v>
      </c>
      <c r="B2070" s="5" t="s">
        <v>18</v>
      </c>
      <c r="C2070" s="5">
        <v>620705</v>
      </c>
      <c r="D2070" s="5" t="s">
        <v>1579</v>
      </c>
    </row>
    <row r="2071" spans="1:4">
      <c r="A2071" s="2">
        <f t="shared" si="32"/>
        <v>175</v>
      </c>
      <c r="B2071" s="5" t="s">
        <v>18</v>
      </c>
      <c r="C2071" s="5">
        <v>620705</v>
      </c>
      <c r="D2071" s="5" t="s">
        <v>468</v>
      </c>
    </row>
    <row r="2072" spans="1:4">
      <c r="A2072" s="2">
        <f t="shared" si="32"/>
        <v>176</v>
      </c>
      <c r="B2072" s="5" t="s">
        <v>18</v>
      </c>
      <c r="C2072" s="5">
        <v>620705</v>
      </c>
      <c r="D2072" s="5" t="s">
        <v>2615</v>
      </c>
    </row>
    <row r="2073" spans="1:4">
      <c r="A2073" s="2">
        <f t="shared" si="32"/>
        <v>177</v>
      </c>
      <c r="B2073" s="5" t="s">
        <v>18</v>
      </c>
      <c r="C2073" s="5">
        <v>620705</v>
      </c>
      <c r="D2073" s="5" t="s">
        <v>3317</v>
      </c>
    </row>
    <row r="2074" spans="1:4">
      <c r="A2074" s="2">
        <f t="shared" si="32"/>
        <v>178</v>
      </c>
      <c r="B2074" s="5" t="s">
        <v>18</v>
      </c>
      <c r="C2074" s="5">
        <v>620705</v>
      </c>
      <c r="D2074" s="5" t="s">
        <v>2522</v>
      </c>
    </row>
    <row r="2075" spans="1:4">
      <c r="A2075" s="2">
        <f t="shared" si="32"/>
        <v>179</v>
      </c>
      <c r="B2075" s="5" t="s">
        <v>18</v>
      </c>
      <c r="C2075" s="5">
        <v>620705</v>
      </c>
      <c r="D2075" s="5" t="s">
        <v>2768</v>
      </c>
    </row>
    <row r="2076" spans="1:4">
      <c r="A2076" s="2">
        <f t="shared" si="32"/>
        <v>180</v>
      </c>
      <c r="B2076" s="5" t="s">
        <v>18</v>
      </c>
      <c r="C2076" s="5">
        <v>620705</v>
      </c>
      <c r="D2076" s="5" t="s">
        <v>4361</v>
      </c>
    </row>
    <row r="2077" spans="1:4">
      <c r="A2077" s="2">
        <f t="shared" si="32"/>
        <v>181</v>
      </c>
      <c r="B2077" s="5" t="s">
        <v>18</v>
      </c>
      <c r="C2077" s="5">
        <v>620705</v>
      </c>
      <c r="D2077" s="5" t="s">
        <v>4213</v>
      </c>
    </row>
    <row r="2078" spans="1:4">
      <c r="A2078" s="2">
        <f t="shared" si="32"/>
        <v>182</v>
      </c>
      <c r="B2078" s="5" t="s">
        <v>18</v>
      </c>
      <c r="C2078" s="5">
        <v>620705</v>
      </c>
      <c r="D2078" s="5" t="s">
        <v>2687</v>
      </c>
    </row>
    <row r="2079" spans="1:4">
      <c r="A2079" s="2">
        <f t="shared" si="32"/>
        <v>183</v>
      </c>
      <c r="B2079" s="5" t="s">
        <v>18</v>
      </c>
      <c r="C2079" s="5">
        <v>620705</v>
      </c>
      <c r="D2079" s="5" t="s">
        <v>2616</v>
      </c>
    </row>
    <row r="2080" spans="1:4">
      <c r="A2080" s="2">
        <f t="shared" si="32"/>
        <v>184</v>
      </c>
      <c r="B2080" s="5" t="s">
        <v>18</v>
      </c>
      <c r="C2080" s="5">
        <v>620705</v>
      </c>
      <c r="D2080" s="5" t="s">
        <v>2617</v>
      </c>
    </row>
    <row r="2081" spans="1:4">
      <c r="A2081" s="2">
        <f t="shared" si="32"/>
        <v>185</v>
      </c>
      <c r="B2081" s="5" t="s">
        <v>18</v>
      </c>
      <c r="C2081" s="5">
        <v>620705</v>
      </c>
      <c r="D2081" s="5" t="s">
        <v>4110</v>
      </c>
    </row>
    <row r="2082" spans="1:4">
      <c r="A2082" s="2">
        <f t="shared" si="32"/>
        <v>186</v>
      </c>
      <c r="B2082" s="5" t="s">
        <v>18</v>
      </c>
      <c r="C2082" s="5">
        <v>620705</v>
      </c>
      <c r="D2082" s="5" t="s">
        <v>2520</v>
      </c>
    </row>
    <row r="2083" spans="1:4">
      <c r="A2083" s="2">
        <f t="shared" si="32"/>
        <v>187</v>
      </c>
      <c r="B2083" s="5" t="s">
        <v>18</v>
      </c>
      <c r="C2083" s="5">
        <v>620705</v>
      </c>
      <c r="D2083" s="5" t="s">
        <v>3744</v>
      </c>
    </row>
    <row r="2084" spans="1:4">
      <c r="A2084" s="2">
        <f t="shared" si="32"/>
        <v>188</v>
      </c>
      <c r="B2084" s="5" t="s">
        <v>18</v>
      </c>
      <c r="C2084" s="5">
        <v>620705</v>
      </c>
      <c r="D2084" s="5" t="s">
        <v>3821</v>
      </c>
    </row>
    <row r="2085" spans="1:4">
      <c r="A2085" s="2">
        <f t="shared" si="32"/>
        <v>189</v>
      </c>
      <c r="B2085" s="5" t="s">
        <v>18</v>
      </c>
      <c r="C2085" s="5">
        <v>620705</v>
      </c>
      <c r="D2085" s="5" t="s">
        <v>2492</v>
      </c>
    </row>
    <row r="2086" spans="1:4">
      <c r="A2086" s="2">
        <f t="shared" si="32"/>
        <v>190</v>
      </c>
      <c r="B2086" s="5" t="s">
        <v>18</v>
      </c>
      <c r="C2086" s="5">
        <v>620705</v>
      </c>
      <c r="D2086" s="5" t="s">
        <v>3572</v>
      </c>
    </row>
    <row r="2087" spans="1:4">
      <c r="A2087" s="2">
        <f t="shared" si="32"/>
        <v>191</v>
      </c>
      <c r="B2087" s="5" t="s">
        <v>18</v>
      </c>
      <c r="C2087" s="5">
        <v>620705</v>
      </c>
      <c r="D2087" s="5" t="s">
        <v>2740</v>
      </c>
    </row>
    <row r="2088" spans="1:4">
      <c r="A2088" s="2">
        <f t="shared" si="32"/>
        <v>192</v>
      </c>
      <c r="B2088" s="5" t="s">
        <v>18</v>
      </c>
      <c r="C2088" s="5">
        <v>620705</v>
      </c>
      <c r="D2088" s="5" t="s">
        <v>3075</v>
      </c>
    </row>
    <row r="2089" spans="1:4">
      <c r="A2089" s="2">
        <f t="shared" si="32"/>
        <v>193</v>
      </c>
      <c r="B2089" s="5" t="s">
        <v>18</v>
      </c>
      <c r="C2089" s="5">
        <v>620705</v>
      </c>
      <c r="D2089" s="5" t="s">
        <v>2745</v>
      </c>
    </row>
    <row r="2090" spans="1:4">
      <c r="A2090" s="2">
        <f t="shared" si="32"/>
        <v>194</v>
      </c>
      <c r="B2090" s="5" t="s">
        <v>18</v>
      </c>
      <c r="C2090" s="5">
        <v>620705</v>
      </c>
      <c r="D2090" s="5" t="s">
        <v>2918</v>
      </c>
    </row>
    <row r="2091" spans="1:4">
      <c r="A2091" s="2">
        <f t="shared" si="32"/>
        <v>195</v>
      </c>
      <c r="B2091" s="5" t="s">
        <v>18</v>
      </c>
      <c r="C2091" s="5">
        <v>620705</v>
      </c>
      <c r="D2091" s="5" t="s">
        <v>3688</v>
      </c>
    </row>
    <row r="2092" spans="1:4">
      <c r="A2092" s="2">
        <f t="shared" si="32"/>
        <v>196</v>
      </c>
      <c r="B2092" s="5" t="s">
        <v>18</v>
      </c>
      <c r="C2092" s="5">
        <v>620705</v>
      </c>
      <c r="D2092" s="5" t="s">
        <v>3074</v>
      </c>
    </row>
    <row r="2093" spans="1:4">
      <c r="A2093" s="2">
        <f t="shared" si="32"/>
        <v>197</v>
      </c>
      <c r="B2093" s="5" t="s">
        <v>18</v>
      </c>
      <c r="C2093" s="5">
        <v>620705</v>
      </c>
      <c r="D2093" s="5" t="s">
        <v>4002</v>
      </c>
    </row>
    <row r="2094" spans="1:4">
      <c r="A2094" s="2">
        <f t="shared" si="32"/>
        <v>198</v>
      </c>
      <c r="B2094" s="5" t="s">
        <v>18</v>
      </c>
      <c r="C2094" s="5">
        <v>620705</v>
      </c>
      <c r="D2094" s="5" t="s">
        <v>2667</v>
      </c>
    </row>
    <row r="2095" spans="1:4">
      <c r="A2095" s="2">
        <f t="shared" si="32"/>
        <v>199</v>
      </c>
      <c r="B2095" s="5" t="s">
        <v>18</v>
      </c>
      <c r="C2095" s="5">
        <v>620705</v>
      </c>
      <c r="D2095" s="5" t="s">
        <v>2904</v>
      </c>
    </row>
    <row r="2096" spans="1:4">
      <c r="A2096" s="2">
        <f t="shared" si="32"/>
        <v>200</v>
      </c>
      <c r="B2096" s="5" t="s">
        <v>18</v>
      </c>
      <c r="C2096" s="5">
        <v>620705</v>
      </c>
      <c r="D2096" s="5" t="s">
        <v>2666</v>
      </c>
    </row>
    <row r="2097" spans="1:4">
      <c r="A2097" s="2">
        <f t="shared" si="32"/>
        <v>201</v>
      </c>
      <c r="B2097" s="5" t="s">
        <v>18</v>
      </c>
      <c r="C2097" s="5">
        <v>620705</v>
      </c>
      <c r="D2097" s="5" t="s">
        <v>2524</v>
      </c>
    </row>
    <row r="2098" spans="1:4">
      <c r="A2098" s="2">
        <f t="shared" si="32"/>
        <v>202</v>
      </c>
      <c r="B2098" s="5" t="s">
        <v>18</v>
      </c>
      <c r="C2098" s="5">
        <v>620705</v>
      </c>
      <c r="D2098" s="5" t="s">
        <v>3046</v>
      </c>
    </row>
    <row r="2099" spans="1:4">
      <c r="A2099" s="2">
        <f t="shared" si="32"/>
        <v>203</v>
      </c>
      <c r="B2099" s="5" t="s">
        <v>18</v>
      </c>
      <c r="C2099" s="5">
        <v>620705</v>
      </c>
      <c r="D2099" s="5" t="s">
        <v>2798</v>
      </c>
    </row>
    <row r="2100" spans="1:4">
      <c r="A2100" s="2">
        <f t="shared" si="32"/>
        <v>204</v>
      </c>
      <c r="B2100" s="5" t="s">
        <v>18</v>
      </c>
      <c r="C2100" s="5">
        <v>620705</v>
      </c>
      <c r="D2100" s="5" t="s">
        <v>2921</v>
      </c>
    </row>
    <row r="2101" spans="1:4">
      <c r="A2101" s="2">
        <f t="shared" si="32"/>
        <v>205</v>
      </c>
      <c r="B2101" s="5" t="s">
        <v>18</v>
      </c>
      <c r="C2101" s="5">
        <v>620705</v>
      </c>
      <c r="D2101" s="5" t="s">
        <v>2748</v>
      </c>
    </row>
    <row r="2102" spans="1:4">
      <c r="A2102" s="2">
        <f t="shared" si="32"/>
        <v>206</v>
      </c>
      <c r="B2102" s="5" t="s">
        <v>18</v>
      </c>
      <c r="C2102" s="5">
        <v>620705</v>
      </c>
      <c r="D2102" s="5" t="s">
        <v>3044</v>
      </c>
    </row>
    <row r="2103" spans="1:4">
      <c r="A2103" s="2">
        <f t="shared" si="32"/>
        <v>207</v>
      </c>
      <c r="B2103" s="5" t="s">
        <v>18</v>
      </c>
      <c r="C2103" s="5">
        <v>620705</v>
      </c>
      <c r="D2103" s="5" t="s">
        <v>1191</v>
      </c>
    </row>
    <row r="2104" spans="1:4">
      <c r="A2104" s="2">
        <f t="shared" si="32"/>
        <v>208</v>
      </c>
      <c r="B2104" s="5" t="s">
        <v>18</v>
      </c>
      <c r="C2104" s="5">
        <v>620705</v>
      </c>
      <c r="D2104" s="5" t="s">
        <v>4045</v>
      </c>
    </row>
    <row r="2105" spans="1:4">
      <c r="A2105" s="2">
        <f t="shared" si="32"/>
        <v>209</v>
      </c>
      <c r="B2105" s="5" t="s">
        <v>18</v>
      </c>
      <c r="C2105" s="5">
        <v>620705</v>
      </c>
      <c r="D2105" s="5" t="s">
        <v>3285</v>
      </c>
    </row>
    <row r="2106" spans="1:4">
      <c r="A2106" s="2">
        <f t="shared" si="32"/>
        <v>210</v>
      </c>
      <c r="B2106" s="5" t="s">
        <v>18</v>
      </c>
      <c r="C2106" s="5">
        <v>620705</v>
      </c>
      <c r="D2106" s="5" t="s">
        <v>3116</v>
      </c>
    </row>
    <row r="2107" spans="1:4">
      <c r="A2107" s="2">
        <f t="shared" ref="A2107:A2170" si="33">+A2106+1</f>
        <v>211</v>
      </c>
      <c r="B2107" s="5" t="s">
        <v>18</v>
      </c>
      <c r="C2107" s="5">
        <v>620705</v>
      </c>
      <c r="D2107" s="5" t="s">
        <v>2823</v>
      </c>
    </row>
    <row r="2108" spans="1:4">
      <c r="A2108" s="2">
        <f t="shared" si="33"/>
        <v>212</v>
      </c>
      <c r="B2108" s="5" t="s">
        <v>18</v>
      </c>
      <c r="C2108" s="5">
        <v>620705</v>
      </c>
      <c r="D2108" s="5" t="s">
        <v>4329</v>
      </c>
    </row>
    <row r="2109" spans="1:4">
      <c r="A2109" s="2">
        <f t="shared" si="33"/>
        <v>213</v>
      </c>
      <c r="B2109" s="5" t="s">
        <v>18</v>
      </c>
      <c r="C2109" s="5">
        <v>620705</v>
      </c>
      <c r="D2109" s="5" t="s">
        <v>3546</v>
      </c>
    </row>
    <row r="2110" spans="1:4">
      <c r="A2110" s="2">
        <f t="shared" si="33"/>
        <v>214</v>
      </c>
      <c r="B2110" s="5" t="s">
        <v>18</v>
      </c>
      <c r="C2110" s="5">
        <v>620705</v>
      </c>
      <c r="D2110" s="5" t="s">
        <v>3711</v>
      </c>
    </row>
    <row r="2111" spans="1:4">
      <c r="A2111" s="2">
        <f t="shared" si="33"/>
        <v>215</v>
      </c>
      <c r="B2111" s="5" t="s">
        <v>18</v>
      </c>
      <c r="C2111" s="5">
        <v>620705</v>
      </c>
      <c r="D2111" s="5" t="s">
        <v>1104</v>
      </c>
    </row>
    <row r="2112" spans="1:4">
      <c r="A2112" s="2">
        <f t="shared" si="33"/>
        <v>216</v>
      </c>
      <c r="B2112" s="5" t="s">
        <v>18</v>
      </c>
      <c r="C2112" s="5">
        <v>620705</v>
      </c>
      <c r="D2112" s="5" t="s">
        <v>3419</v>
      </c>
    </row>
    <row r="2113" spans="1:4">
      <c r="A2113" s="2">
        <f t="shared" si="33"/>
        <v>217</v>
      </c>
      <c r="B2113" s="5" t="s">
        <v>18</v>
      </c>
      <c r="C2113" s="5">
        <v>620705</v>
      </c>
      <c r="D2113" s="5" t="s">
        <v>2589</v>
      </c>
    </row>
    <row r="2114" spans="1:4">
      <c r="A2114" s="2">
        <f t="shared" si="33"/>
        <v>218</v>
      </c>
      <c r="B2114" s="5" t="s">
        <v>18</v>
      </c>
      <c r="C2114" s="5">
        <v>620705</v>
      </c>
      <c r="D2114" s="5" t="s">
        <v>2883</v>
      </c>
    </row>
    <row r="2115" spans="1:4">
      <c r="A2115" s="2">
        <f t="shared" si="33"/>
        <v>219</v>
      </c>
      <c r="B2115" s="5" t="s">
        <v>18</v>
      </c>
      <c r="C2115" s="5">
        <v>620705</v>
      </c>
      <c r="D2115" s="5" t="s">
        <v>3112</v>
      </c>
    </row>
    <row r="2116" spans="1:4">
      <c r="A2116" s="2">
        <f t="shared" si="33"/>
        <v>220</v>
      </c>
      <c r="B2116" s="5" t="s">
        <v>18</v>
      </c>
      <c r="C2116" s="5">
        <v>620705</v>
      </c>
      <c r="D2116" s="5" t="s">
        <v>1162</v>
      </c>
    </row>
    <row r="2117" spans="1:4">
      <c r="A2117" s="2">
        <f t="shared" si="33"/>
        <v>221</v>
      </c>
      <c r="B2117" s="5" t="s">
        <v>18</v>
      </c>
      <c r="C2117" s="5">
        <v>620705</v>
      </c>
      <c r="D2117" s="5" t="s">
        <v>3420</v>
      </c>
    </row>
    <row r="2118" spans="1:4">
      <c r="A2118" s="2">
        <f t="shared" si="33"/>
        <v>222</v>
      </c>
      <c r="B2118" s="5" t="s">
        <v>18</v>
      </c>
      <c r="C2118" s="5">
        <v>620705</v>
      </c>
      <c r="D2118" s="5" t="s">
        <v>2590</v>
      </c>
    </row>
    <row r="2119" spans="1:4">
      <c r="A2119" s="2">
        <f t="shared" si="33"/>
        <v>223</v>
      </c>
      <c r="B2119" s="5" t="s">
        <v>18</v>
      </c>
      <c r="C2119" s="5">
        <v>620705</v>
      </c>
      <c r="D2119" s="5" t="s">
        <v>3182</v>
      </c>
    </row>
    <row r="2120" spans="1:4">
      <c r="A2120" s="2">
        <f t="shared" si="33"/>
        <v>224</v>
      </c>
      <c r="B2120" s="5" t="s">
        <v>18</v>
      </c>
      <c r="C2120" s="5">
        <v>620705</v>
      </c>
      <c r="D2120" s="5" t="s">
        <v>2588</v>
      </c>
    </row>
    <row r="2121" spans="1:4">
      <c r="A2121" s="2">
        <f t="shared" si="33"/>
        <v>225</v>
      </c>
      <c r="B2121" s="5" t="s">
        <v>18</v>
      </c>
      <c r="C2121" s="5">
        <v>620705</v>
      </c>
      <c r="D2121" s="5" t="s">
        <v>3198</v>
      </c>
    </row>
    <row r="2122" spans="1:4">
      <c r="A2122" s="2">
        <f t="shared" si="33"/>
        <v>226</v>
      </c>
      <c r="B2122" s="5" t="s">
        <v>18</v>
      </c>
      <c r="C2122" s="5">
        <v>620705</v>
      </c>
      <c r="D2122" s="5" t="s">
        <v>3213</v>
      </c>
    </row>
    <row r="2123" spans="1:4">
      <c r="A2123" s="2">
        <f t="shared" si="33"/>
        <v>227</v>
      </c>
      <c r="B2123" s="5" t="s">
        <v>18</v>
      </c>
      <c r="C2123" s="5">
        <v>620705</v>
      </c>
      <c r="D2123" s="5" t="s">
        <v>4241</v>
      </c>
    </row>
    <row r="2124" spans="1:4">
      <c r="A2124" s="2">
        <f t="shared" si="33"/>
        <v>228</v>
      </c>
      <c r="B2124" s="5" t="s">
        <v>18</v>
      </c>
      <c r="C2124" s="5">
        <v>620705</v>
      </c>
      <c r="D2124" s="5" t="s">
        <v>4433</v>
      </c>
    </row>
    <row r="2125" spans="1:4">
      <c r="A2125" s="2">
        <f t="shared" si="33"/>
        <v>229</v>
      </c>
      <c r="B2125" s="5" t="s">
        <v>18</v>
      </c>
      <c r="C2125" s="5">
        <v>620705</v>
      </c>
      <c r="D2125" s="5" t="s">
        <v>4248</v>
      </c>
    </row>
    <row r="2126" spans="1:4">
      <c r="A2126" s="2">
        <f t="shared" si="33"/>
        <v>230</v>
      </c>
      <c r="B2126" s="5" t="s">
        <v>18</v>
      </c>
      <c r="C2126" s="5">
        <v>620705</v>
      </c>
      <c r="D2126" s="5" t="s">
        <v>3161</v>
      </c>
    </row>
    <row r="2127" spans="1:4">
      <c r="A2127" s="2">
        <f t="shared" si="33"/>
        <v>231</v>
      </c>
      <c r="B2127" s="5" t="s">
        <v>18</v>
      </c>
      <c r="C2127" s="5">
        <v>620705</v>
      </c>
      <c r="D2127" s="5" t="s">
        <v>2622</v>
      </c>
    </row>
    <row r="2128" spans="1:4">
      <c r="A2128" s="2">
        <f t="shared" si="33"/>
        <v>232</v>
      </c>
      <c r="B2128" s="5" t="s">
        <v>18</v>
      </c>
      <c r="C2128" s="5">
        <v>620705</v>
      </c>
      <c r="D2128" s="5" t="s">
        <v>3398</v>
      </c>
    </row>
    <row r="2129" spans="1:4">
      <c r="A2129" s="2">
        <f t="shared" si="33"/>
        <v>233</v>
      </c>
      <c r="B2129" s="5" t="s">
        <v>18</v>
      </c>
      <c r="C2129" s="5">
        <v>620705</v>
      </c>
      <c r="D2129" s="5" t="s">
        <v>3686</v>
      </c>
    </row>
    <row r="2130" spans="1:4">
      <c r="A2130" s="2">
        <f t="shared" si="33"/>
        <v>234</v>
      </c>
      <c r="B2130" s="5" t="s">
        <v>18</v>
      </c>
      <c r="C2130" s="5">
        <v>620705</v>
      </c>
      <c r="D2130" s="5" t="s">
        <v>4404</v>
      </c>
    </row>
    <row r="2131" spans="1:4">
      <c r="A2131" s="2">
        <f t="shared" si="33"/>
        <v>235</v>
      </c>
      <c r="B2131" s="5" t="s">
        <v>18</v>
      </c>
      <c r="C2131" s="5">
        <v>620705</v>
      </c>
      <c r="D2131" s="5" t="s">
        <v>3389</v>
      </c>
    </row>
    <row r="2132" spans="1:4">
      <c r="A2132" s="2">
        <f t="shared" si="33"/>
        <v>236</v>
      </c>
      <c r="B2132" s="5" t="s">
        <v>18</v>
      </c>
      <c r="C2132" s="5">
        <v>620705</v>
      </c>
      <c r="D2132" s="5" t="s">
        <v>4073</v>
      </c>
    </row>
    <row r="2133" spans="1:4">
      <c r="A2133" s="2">
        <f t="shared" si="33"/>
        <v>237</v>
      </c>
      <c r="B2133" s="5" t="s">
        <v>18</v>
      </c>
      <c r="C2133" s="5">
        <v>620705</v>
      </c>
      <c r="D2133" s="5" t="s">
        <v>3909</v>
      </c>
    </row>
    <row r="2134" spans="1:4">
      <c r="A2134" s="2">
        <f t="shared" si="33"/>
        <v>238</v>
      </c>
      <c r="B2134" s="5" t="s">
        <v>18</v>
      </c>
      <c r="C2134" s="5">
        <v>620705</v>
      </c>
      <c r="D2134" s="5" t="s">
        <v>1949</v>
      </c>
    </row>
    <row r="2135" spans="1:4">
      <c r="A2135" s="2">
        <f t="shared" si="33"/>
        <v>239</v>
      </c>
      <c r="B2135" s="5" t="s">
        <v>18</v>
      </c>
      <c r="C2135" s="5">
        <v>620705</v>
      </c>
      <c r="D2135" s="5" t="s">
        <v>1949</v>
      </c>
    </row>
    <row r="2136" spans="1:4">
      <c r="A2136" s="2">
        <f t="shared" si="33"/>
        <v>240</v>
      </c>
      <c r="B2136" s="5" t="s">
        <v>18</v>
      </c>
      <c r="C2136" s="5">
        <v>620705</v>
      </c>
      <c r="D2136" s="5" t="s">
        <v>3899</v>
      </c>
    </row>
    <row r="2137" spans="1:4">
      <c r="A2137" s="2">
        <f t="shared" si="33"/>
        <v>241</v>
      </c>
      <c r="B2137" s="5" t="s">
        <v>18</v>
      </c>
      <c r="C2137" s="5">
        <v>620705</v>
      </c>
      <c r="D2137" s="5" t="s">
        <v>4376</v>
      </c>
    </row>
    <row r="2138" spans="1:4">
      <c r="A2138" s="2">
        <f t="shared" si="33"/>
        <v>242</v>
      </c>
      <c r="B2138" s="5" t="s">
        <v>18</v>
      </c>
      <c r="C2138" s="5">
        <v>620705</v>
      </c>
      <c r="D2138" s="5" t="s">
        <v>4017</v>
      </c>
    </row>
    <row r="2139" spans="1:4">
      <c r="A2139" s="2">
        <f t="shared" si="33"/>
        <v>243</v>
      </c>
      <c r="B2139" s="5" t="s">
        <v>18</v>
      </c>
      <c r="C2139" s="5">
        <v>620705</v>
      </c>
      <c r="D2139" s="5" t="s">
        <v>3462</v>
      </c>
    </row>
    <row r="2140" spans="1:4">
      <c r="A2140" s="2">
        <f t="shared" si="33"/>
        <v>244</v>
      </c>
      <c r="B2140" s="5" t="s">
        <v>18</v>
      </c>
      <c r="C2140" s="5">
        <v>620705</v>
      </c>
      <c r="D2140" s="5" t="s">
        <v>3300</v>
      </c>
    </row>
    <row r="2141" spans="1:4">
      <c r="A2141" s="2">
        <f t="shared" si="33"/>
        <v>245</v>
      </c>
      <c r="B2141" s="5" t="s">
        <v>18</v>
      </c>
      <c r="C2141" s="5">
        <v>620705</v>
      </c>
      <c r="D2141" s="5" t="s">
        <v>3337</v>
      </c>
    </row>
    <row r="2142" spans="1:4">
      <c r="A2142" s="2">
        <f t="shared" si="33"/>
        <v>246</v>
      </c>
      <c r="B2142" s="5" t="s">
        <v>18</v>
      </c>
      <c r="C2142" s="5">
        <v>620705</v>
      </c>
      <c r="D2142" s="5" t="s">
        <v>3033</v>
      </c>
    </row>
    <row r="2143" spans="1:4">
      <c r="A2143" s="2">
        <f t="shared" si="33"/>
        <v>247</v>
      </c>
      <c r="B2143" s="5" t="s">
        <v>18</v>
      </c>
      <c r="C2143" s="5">
        <v>620705</v>
      </c>
      <c r="D2143" s="5" t="s">
        <v>3441</v>
      </c>
    </row>
    <row r="2144" spans="1:4">
      <c r="A2144" s="2">
        <f t="shared" si="33"/>
        <v>248</v>
      </c>
      <c r="B2144" s="5" t="s">
        <v>18</v>
      </c>
      <c r="C2144" s="5">
        <v>620705</v>
      </c>
      <c r="D2144" s="5" t="s">
        <v>1695</v>
      </c>
    </row>
    <row r="2145" spans="1:4">
      <c r="A2145" s="2">
        <f t="shared" si="33"/>
        <v>249</v>
      </c>
      <c r="B2145" s="5" t="s">
        <v>18</v>
      </c>
      <c r="C2145" s="5">
        <v>620705</v>
      </c>
      <c r="D2145" s="5" t="s">
        <v>4262</v>
      </c>
    </row>
    <row r="2146" spans="1:4">
      <c r="A2146" s="2">
        <f t="shared" si="33"/>
        <v>250</v>
      </c>
      <c r="B2146" s="5" t="s">
        <v>18</v>
      </c>
      <c r="C2146" s="5">
        <v>620705</v>
      </c>
      <c r="D2146" s="5" t="s">
        <v>4312</v>
      </c>
    </row>
    <row r="2147" spans="1:4">
      <c r="A2147" s="2">
        <f t="shared" si="33"/>
        <v>251</v>
      </c>
      <c r="B2147" s="5" t="s">
        <v>18</v>
      </c>
      <c r="C2147" s="5">
        <v>620705</v>
      </c>
      <c r="D2147" s="5" t="s">
        <v>4216</v>
      </c>
    </row>
    <row r="2148" spans="1:4">
      <c r="A2148" s="2">
        <f t="shared" si="33"/>
        <v>252</v>
      </c>
      <c r="B2148" s="5" t="s">
        <v>18</v>
      </c>
      <c r="C2148" s="5">
        <v>620705</v>
      </c>
      <c r="D2148" s="5" t="s">
        <v>4373</v>
      </c>
    </row>
    <row r="2149" spans="1:4">
      <c r="A2149" s="2">
        <f t="shared" si="33"/>
        <v>253</v>
      </c>
      <c r="B2149" s="5" t="s">
        <v>18</v>
      </c>
      <c r="C2149" s="5">
        <v>620705</v>
      </c>
      <c r="D2149" s="5" t="s">
        <v>4431</v>
      </c>
    </row>
    <row r="2150" spans="1:4">
      <c r="A2150" s="2">
        <f t="shared" si="33"/>
        <v>254</v>
      </c>
      <c r="B2150" s="5" t="s">
        <v>18</v>
      </c>
      <c r="C2150" s="5">
        <v>620705</v>
      </c>
      <c r="D2150" s="5" t="s">
        <v>2719</v>
      </c>
    </row>
    <row r="2151" spans="1:4">
      <c r="A2151" s="2">
        <f t="shared" si="33"/>
        <v>255</v>
      </c>
      <c r="B2151" s="5" t="s">
        <v>18</v>
      </c>
      <c r="C2151" s="5">
        <v>620705</v>
      </c>
      <c r="D2151" s="5" t="s">
        <v>2804</v>
      </c>
    </row>
    <row r="2152" spans="1:4">
      <c r="A2152" s="2">
        <f t="shared" si="33"/>
        <v>256</v>
      </c>
      <c r="B2152" s="5" t="s">
        <v>18</v>
      </c>
      <c r="C2152" s="5">
        <v>620705</v>
      </c>
      <c r="D2152" s="5" t="s">
        <v>4434</v>
      </c>
    </row>
    <row r="2153" spans="1:4">
      <c r="A2153" s="2">
        <f t="shared" si="33"/>
        <v>257</v>
      </c>
      <c r="B2153" s="5" t="s">
        <v>18</v>
      </c>
      <c r="C2153" s="5">
        <v>620705</v>
      </c>
      <c r="D2153" s="5" t="s">
        <v>4240</v>
      </c>
    </row>
    <row r="2154" spans="1:4">
      <c r="A2154" s="2">
        <f t="shared" si="33"/>
        <v>258</v>
      </c>
      <c r="B2154" s="5" t="s">
        <v>18</v>
      </c>
      <c r="C2154" s="5">
        <v>620705</v>
      </c>
      <c r="D2154" s="5" t="s">
        <v>1510</v>
      </c>
    </row>
    <row r="2155" spans="1:4">
      <c r="A2155" s="2">
        <f t="shared" si="33"/>
        <v>259</v>
      </c>
      <c r="B2155" s="5" t="s">
        <v>18</v>
      </c>
      <c r="C2155" s="5">
        <v>620705</v>
      </c>
      <c r="D2155" s="5" t="s">
        <v>3940</v>
      </c>
    </row>
    <row r="2156" spans="1:4">
      <c r="A2156" s="2">
        <f t="shared" si="33"/>
        <v>260</v>
      </c>
      <c r="B2156" s="5" t="s">
        <v>18</v>
      </c>
      <c r="C2156" s="5">
        <v>620705</v>
      </c>
      <c r="D2156" s="5" t="s">
        <v>2497</v>
      </c>
    </row>
    <row r="2157" spans="1:4">
      <c r="A2157" s="2">
        <f t="shared" si="33"/>
        <v>261</v>
      </c>
      <c r="B2157" s="5" t="s">
        <v>18</v>
      </c>
      <c r="C2157" s="5">
        <v>620705</v>
      </c>
      <c r="D2157" s="5" t="s">
        <v>2801</v>
      </c>
    </row>
    <row r="2158" spans="1:4">
      <c r="A2158" s="2">
        <f t="shared" si="33"/>
        <v>262</v>
      </c>
      <c r="B2158" s="5" t="s">
        <v>18</v>
      </c>
      <c r="C2158" s="5">
        <v>620705</v>
      </c>
      <c r="D2158" s="5" t="s">
        <v>3383</v>
      </c>
    </row>
    <row r="2159" spans="1:4">
      <c r="A2159" s="2">
        <f t="shared" si="33"/>
        <v>263</v>
      </c>
      <c r="B2159" s="5" t="s">
        <v>18</v>
      </c>
      <c r="C2159" s="5">
        <v>620705</v>
      </c>
      <c r="D2159" s="5" t="s">
        <v>3219</v>
      </c>
    </row>
    <row r="2160" spans="1:4">
      <c r="A2160" s="2">
        <f t="shared" si="33"/>
        <v>264</v>
      </c>
      <c r="B2160" s="5" t="s">
        <v>18</v>
      </c>
      <c r="C2160" s="5">
        <v>620705</v>
      </c>
      <c r="D2160" s="5" t="s">
        <v>84</v>
      </c>
    </row>
    <row r="2161" spans="1:4">
      <c r="A2161" s="2">
        <f t="shared" si="33"/>
        <v>265</v>
      </c>
      <c r="B2161" s="5" t="s">
        <v>18</v>
      </c>
      <c r="C2161" s="5">
        <v>620705</v>
      </c>
      <c r="D2161" s="5" t="s">
        <v>4341</v>
      </c>
    </row>
    <row r="2162" spans="1:4">
      <c r="A2162" s="2">
        <f t="shared" si="33"/>
        <v>266</v>
      </c>
      <c r="B2162" s="5" t="s">
        <v>18</v>
      </c>
      <c r="C2162" s="5">
        <v>620705</v>
      </c>
      <c r="D2162" s="5" t="s">
        <v>3296</v>
      </c>
    </row>
    <row r="2163" spans="1:4">
      <c r="A2163" s="2">
        <f t="shared" si="33"/>
        <v>267</v>
      </c>
      <c r="B2163" s="5" t="s">
        <v>18</v>
      </c>
      <c r="C2163" s="5">
        <v>620705</v>
      </c>
      <c r="D2163" s="5" t="s">
        <v>3135</v>
      </c>
    </row>
    <row r="2164" spans="1:4">
      <c r="A2164" s="2">
        <f t="shared" si="33"/>
        <v>268</v>
      </c>
      <c r="B2164" s="5" t="s">
        <v>18</v>
      </c>
      <c r="C2164" s="5">
        <v>620705</v>
      </c>
      <c r="D2164" s="5" t="s">
        <v>3220</v>
      </c>
    </row>
    <row r="2165" spans="1:4">
      <c r="A2165" s="2">
        <f t="shared" si="33"/>
        <v>269</v>
      </c>
      <c r="B2165" s="5" t="s">
        <v>18</v>
      </c>
      <c r="C2165" s="5">
        <v>620705</v>
      </c>
      <c r="D2165" s="5" t="s">
        <v>2499</v>
      </c>
    </row>
    <row r="2166" spans="1:4">
      <c r="A2166" s="2">
        <f t="shared" si="33"/>
        <v>270</v>
      </c>
      <c r="B2166" s="5" t="s">
        <v>18</v>
      </c>
      <c r="C2166" s="5">
        <v>620705</v>
      </c>
      <c r="D2166" s="5" t="s">
        <v>3367</v>
      </c>
    </row>
    <row r="2167" spans="1:4">
      <c r="A2167" s="2">
        <f t="shared" si="33"/>
        <v>271</v>
      </c>
      <c r="B2167" s="5" t="s">
        <v>18</v>
      </c>
      <c r="C2167" s="5">
        <v>620705</v>
      </c>
      <c r="D2167" s="5" t="s">
        <v>3304</v>
      </c>
    </row>
    <row r="2168" spans="1:4">
      <c r="A2168" s="2">
        <f t="shared" si="33"/>
        <v>272</v>
      </c>
      <c r="B2168" s="5" t="s">
        <v>18</v>
      </c>
      <c r="C2168" s="5">
        <v>620705</v>
      </c>
      <c r="D2168" s="5" t="s">
        <v>2530</v>
      </c>
    </row>
    <row r="2169" spans="1:4">
      <c r="A2169" s="2">
        <f t="shared" si="33"/>
        <v>273</v>
      </c>
      <c r="B2169" s="5" t="s">
        <v>18</v>
      </c>
      <c r="C2169" s="5">
        <v>620705</v>
      </c>
      <c r="D2169" s="5" t="s">
        <v>3387</v>
      </c>
    </row>
    <row r="2170" spans="1:4">
      <c r="A2170" s="2">
        <f t="shared" si="33"/>
        <v>274</v>
      </c>
      <c r="B2170" s="5" t="s">
        <v>18</v>
      </c>
      <c r="C2170" s="5">
        <v>620705</v>
      </c>
      <c r="D2170" s="5" t="s">
        <v>2803</v>
      </c>
    </row>
    <row r="2171" spans="1:4">
      <c r="A2171" s="2">
        <f t="shared" ref="A2171:A2231" si="34">+A2170+1</f>
        <v>275</v>
      </c>
      <c r="B2171" s="5" t="s">
        <v>18</v>
      </c>
      <c r="C2171" s="5">
        <v>620705</v>
      </c>
      <c r="D2171" s="5" t="s">
        <v>3437</v>
      </c>
    </row>
    <row r="2172" spans="1:4">
      <c r="A2172" s="2">
        <f t="shared" si="34"/>
        <v>276</v>
      </c>
      <c r="B2172" s="5" t="s">
        <v>18</v>
      </c>
      <c r="C2172" s="5">
        <v>620705</v>
      </c>
      <c r="D2172" s="5" t="s">
        <v>3372</v>
      </c>
    </row>
    <row r="2173" spans="1:4">
      <c r="A2173" s="2">
        <f t="shared" si="34"/>
        <v>277</v>
      </c>
      <c r="B2173" s="5" t="s">
        <v>18</v>
      </c>
      <c r="C2173" s="5">
        <v>620705</v>
      </c>
      <c r="D2173" s="5" t="s">
        <v>3425</v>
      </c>
    </row>
    <row r="2174" spans="1:4">
      <c r="A2174" s="2">
        <f t="shared" si="34"/>
        <v>278</v>
      </c>
      <c r="B2174" s="5" t="s">
        <v>18</v>
      </c>
      <c r="C2174" s="5">
        <v>620705</v>
      </c>
      <c r="D2174" s="5" t="s">
        <v>3450</v>
      </c>
    </row>
    <row r="2175" spans="1:4">
      <c r="A2175" s="2">
        <f t="shared" si="34"/>
        <v>279</v>
      </c>
      <c r="B2175" s="5" t="s">
        <v>18</v>
      </c>
      <c r="C2175" s="5">
        <v>620705</v>
      </c>
      <c r="D2175" s="5" t="s">
        <v>2593</v>
      </c>
    </row>
    <row r="2176" spans="1:4">
      <c r="A2176" s="2">
        <f t="shared" si="34"/>
        <v>280</v>
      </c>
      <c r="B2176" s="5" t="s">
        <v>18</v>
      </c>
      <c r="C2176" s="5">
        <v>620705</v>
      </c>
      <c r="D2176" s="5" t="s">
        <v>3544</v>
      </c>
    </row>
    <row r="2177" spans="1:4">
      <c r="A2177" s="2">
        <f t="shared" si="34"/>
        <v>281</v>
      </c>
      <c r="B2177" s="5" t="s">
        <v>18</v>
      </c>
      <c r="C2177" s="5">
        <v>620705</v>
      </c>
      <c r="D2177" s="5" t="s">
        <v>3395</v>
      </c>
    </row>
    <row r="2178" spans="1:4">
      <c r="A2178" s="2">
        <f t="shared" si="34"/>
        <v>282</v>
      </c>
      <c r="B2178" s="5" t="s">
        <v>18</v>
      </c>
      <c r="C2178" s="5">
        <v>620705</v>
      </c>
      <c r="D2178" s="5" t="s">
        <v>1904</v>
      </c>
    </row>
    <row r="2179" spans="1:4">
      <c r="A2179" s="2">
        <f t="shared" si="34"/>
        <v>283</v>
      </c>
      <c r="B2179" s="5" t="s">
        <v>18</v>
      </c>
      <c r="C2179" s="5">
        <v>620705</v>
      </c>
      <c r="D2179" s="5" t="s">
        <v>3338</v>
      </c>
    </row>
    <row r="2180" spans="1:4">
      <c r="A2180" s="2">
        <f t="shared" si="34"/>
        <v>284</v>
      </c>
      <c r="B2180" s="5" t="s">
        <v>18</v>
      </c>
      <c r="C2180" s="5">
        <v>620705</v>
      </c>
      <c r="D2180" s="5" t="s">
        <v>2900</v>
      </c>
    </row>
    <row r="2181" spans="1:4">
      <c r="A2181" s="2">
        <f t="shared" si="34"/>
        <v>285</v>
      </c>
      <c r="B2181" s="5" t="s">
        <v>18</v>
      </c>
      <c r="C2181" s="5">
        <v>620705</v>
      </c>
      <c r="D2181" s="5" t="s">
        <v>3406</v>
      </c>
    </row>
    <row r="2182" spans="1:4">
      <c r="A2182" s="2">
        <f t="shared" si="34"/>
        <v>286</v>
      </c>
      <c r="B2182" s="5" t="s">
        <v>18</v>
      </c>
      <c r="C2182" s="5">
        <v>620705</v>
      </c>
      <c r="D2182" s="5" t="s">
        <v>2420</v>
      </c>
    </row>
    <row r="2183" spans="1:4">
      <c r="A2183" s="2">
        <f t="shared" si="34"/>
        <v>287</v>
      </c>
      <c r="B2183" s="5" t="s">
        <v>18</v>
      </c>
      <c r="C2183" s="5">
        <v>620705</v>
      </c>
      <c r="D2183" s="5" t="s">
        <v>3493</v>
      </c>
    </row>
    <row r="2184" spans="1:4">
      <c r="A2184" s="2">
        <f t="shared" si="34"/>
        <v>288</v>
      </c>
      <c r="B2184" s="5" t="s">
        <v>18</v>
      </c>
      <c r="C2184" s="5">
        <v>620705</v>
      </c>
      <c r="D2184" s="5" t="s">
        <v>4181</v>
      </c>
    </row>
    <row r="2185" spans="1:4">
      <c r="A2185" s="2">
        <f t="shared" si="34"/>
        <v>289</v>
      </c>
      <c r="B2185" s="5" t="s">
        <v>18</v>
      </c>
      <c r="C2185" s="5">
        <v>620705</v>
      </c>
      <c r="D2185" s="5" t="s">
        <v>4177</v>
      </c>
    </row>
    <row r="2186" spans="1:4">
      <c r="A2186" s="2">
        <f t="shared" si="34"/>
        <v>290</v>
      </c>
      <c r="B2186" s="5" t="s">
        <v>18</v>
      </c>
      <c r="C2186" s="5">
        <v>620705</v>
      </c>
      <c r="D2186" s="5" t="s">
        <v>3255</v>
      </c>
    </row>
    <row r="2187" spans="1:4">
      <c r="A2187" s="2">
        <f t="shared" si="34"/>
        <v>291</v>
      </c>
      <c r="B2187" s="5" t="s">
        <v>18</v>
      </c>
      <c r="C2187" s="5">
        <v>620705</v>
      </c>
      <c r="D2187" s="5" t="s">
        <v>4159</v>
      </c>
    </row>
    <row r="2188" spans="1:4">
      <c r="A2188" s="2">
        <f t="shared" si="34"/>
        <v>292</v>
      </c>
      <c r="B2188" s="5" t="s">
        <v>18</v>
      </c>
      <c r="C2188" s="5">
        <v>620705</v>
      </c>
      <c r="D2188" s="5" t="s">
        <v>1855</v>
      </c>
    </row>
    <row r="2189" spans="1:4">
      <c r="A2189" s="2">
        <f t="shared" si="34"/>
        <v>293</v>
      </c>
      <c r="B2189" s="5" t="s">
        <v>18</v>
      </c>
      <c r="C2189" s="5">
        <v>620705</v>
      </c>
      <c r="D2189" s="5" t="s">
        <v>3335</v>
      </c>
    </row>
    <row r="2190" spans="1:4">
      <c r="A2190" s="2">
        <f t="shared" si="34"/>
        <v>294</v>
      </c>
      <c r="B2190" s="5" t="s">
        <v>18</v>
      </c>
      <c r="C2190" s="5">
        <v>620705</v>
      </c>
      <c r="D2190" s="5" t="s">
        <v>3446</v>
      </c>
    </row>
    <row r="2191" spans="1:4">
      <c r="A2191" s="2">
        <f t="shared" si="34"/>
        <v>295</v>
      </c>
      <c r="B2191" s="5" t="s">
        <v>18</v>
      </c>
      <c r="C2191" s="5">
        <v>620705</v>
      </c>
      <c r="D2191" s="5" t="s">
        <v>3016</v>
      </c>
    </row>
    <row r="2192" spans="1:4">
      <c r="A2192" s="2">
        <f t="shared" si="34"/>
        <v>296</v>
      </c>
      <c r="B2192" s="5" t="s">
        <v>18</v>
      </c>
      <c r="C2192" s="5">
        <v>620705</v>
      </c>
      <c r="D2192" s="5" t="s">
        <v>2973</v>
      </c>
    </row>
    <row r="2193" spans="1:4">
      <c r="A2193" s="2">
        <f t="shared" si="34"/>
        <v>297</v>
      </c>
      <c r="B2193" s="5" t="s">
        <v>18</v>
      </c>
      <c r="C2193" s="5">
        <v>620705</v>
      </c>
      <c r="D2193" s="5" t="s">
        <v>3962</v>
      </c>
    </row>
    <row r="2194" spans="1:4">
      <c r="A2194" s="2">
        <f t="shared" si="34"/>
        <v>298</v>
      </c>
      <c r="B2194" s="5" t="s">
        <v>18</v>
      </c>
      <c r="C2194" s="5">
        <v>620705</v>
      </c>
      <c r="D2194" s="5" t="s">
        <v>1822</v>
      </c>
    </row>
    <row r="2195" spans="1:4">
      <c r="A2195" s="2">
        <f t="shared" si="34"/>
        <v>299</v>
      </c>
      <c r="B2195" s="5" t="s">
        <v>18</v>
      </c>
      <c r="C2195" s="5">
        <v>620705</v>
      </c>
      <c r="D2195" s="5" t="s">
        <v>2640</v>
      </c>
    </row>
    <row r="2196" spans="1:4">
      <c r="A2196" s="2">
        <f t="shared" si="34"/>
        <v>300</v>
      </c>
      <c r="B2196" s="5" t="s">
        <v>18</v>
      </c>
      <c r="C2196" s="5">
        <v>620705</v>
      </c>
      <c r="D2196" s="5" t="s">
        <v>2691</v>
      </c>
    </row>
    <row r="2197" spans="1:4">
      <c r="A2197" s="2">
        <f t="shared" si="34"/>
        <v>301</v>
      </c>
      <c r="B2197" s="5" t="s">
        <v>18</v>
      </c>
      <c r="C2197" s="5">
        <v>620705</v>
      </c>
      <c r="D2197" s="5" t="s">
        <v>3412</v>
      </c>
    </row>
    <row r="2198" spans="1:4">
      <c r="A2198" s="2">
        <f t="shared" si="34"/>
        <v>302</v>
      </c>
      <c r="B2198" s="5" t="s">
        <v>18</v>
      </c>
      <c r="C2198" s="5">
        <v>620705</v>
      </c>
      <c r="D2198" s="5" t="s">
        <v>3859</v>
      </c>
    </row>
    <row r="2199" spans="1:4">
      <c r="A2199" s="2">
        <f t="shared" si="34"/>
        <v>303</v>
      </c>
      <c r="B2199" s="5" t="s">
        <v>18</v>
      </c>
      <c r="C2199" s="5">
        <v>620705</v>
      </c>
      <c r="D2199" s="5" t="s">
        <v>2769</v>
      </c>
    </row>
    <row r="2200" spans="1:4">
      <c r="A2200" s="2">
        <f t="shared" si="34"/>
        <v>304</v>
      </c>
      <c r="B2200" s="5" t="s">
        <v>18</v>
      </c>
      <c r="C2200" s="5">
        <v>620705</v>
      </c>
      <c r="D2200" s="5" t="s">
        <v>2505</v>
      </c>
    </row>
    <row r="2201" spans="1:4">
      <c r="A2201" s="2">
        <f t="shared" si="34"/>
        <v>305</v>
      </c>
      <c r="B2201" s="5" t="s">
        <v>18</v>
      </c>
      <c r="C2201" s="5">
        <v>620705</v>
      </c>
      <c r="D2201" s="5" t="s">
        <v>2693</v>
      </c>
    </row>
    <row r="2202" spans="1:4">
      <c r="A2202" s="2">
        <f t="shared" si="34"/>
        <v>306</v>
      </c>
      <c r="B2202" s="5" t="s">
        <v>18</v>
      </c>
      <c r="C2202" s="5">
        <v>620705</v>
      </c>
      <c r="D2202" s="5" t="s">
        <v>2504</v>
      </c>
    </row>
    <row r="2203" spans="1:4">
      <c r="A2203" s="2">
        <f t="shared" si="34"/>
        <v>307</v>
      </c>
      <c r="B2203" s="5" t="s">
        <v>18</v>
      </c>
      <c r="C2203" s="5">
        <v>620705</v>
      </c>
      <c r="D2203" s="5" t="s">
        <v>3489</v>
      </c>
    </row>
    <row r="2204" spans="1:4">
      <c r="A2204" s="2">
        <f t="shared" si="34"/>
        <v>308</v>
      </c>
      <c r="B2204" s="5" t="s">
        <v>18</v>
      </c>
      <c r="C2204" s="5">
        <v>620705</v>
      </c>
      <c r="D2204" s="5" t="s">
        <v>3392</v>
      </c>
    </row>
    <row r="2205" spans="1:4">
      <c r="A2205" s="2">
        <f t="shared" si="34"/>
        <v>309</v>
      </c>
      <c r="B2205" s="5" t="s">
        <v>18</v>
      </c>
      <c r="C2205" s="5">
        <v>620705</v>
      </c>
      <c r="D2205" s="5" t="s">
        <v>3958</v>
      </c>
    </row>
    <row r="2206" spans="1:4">
      <c r="A2206" s="2">
        <f t="shared" si="34"/>
        <v>310</v>
      </c>
      <c r="B2206" s="5" t="s">
        <v>18</v>
      </c>
      <c r="C2206" s="5">
        <v>620705</v>
      </c>
      <c r="D2206" s="5" t="s">
        <v>2827</v>
      </c>
    </row>
    <row r="2207" spans="1:4">
      <c r="A2207" s="2">
        <f t="shared" si="34"/>
        <v>311</v>
      </c>
      <c r="B2207" s="5" t="s">
        <v>18</v>
      </c>
      <c r="C2207" s="5">
        <v>620705</v>
      </c>
      <c r="D2207" s="5" t="s">
        <v>2975</v>
      </c>
    </row>
    <row r="2208" spans="1:4">
      <c r="A2208" s="2">
        <f t="shared" si="34"/>
        <v>312</v>
      </c>
      <c r="B2208" s="5" t="s">
        <v>18</v>
      </c>
      <c r="C2208" s="5">
        <v>620705</v>
      </c>
      <c r="D2208" s="5" t="s">
        <v>4112</v>
      </c>
    </row>
    <row r="2209" spans="1:4">
      <c r="A2209" s="2">
        <f t="shared" si="34"/>
        <v>313</v>
      </c>
      <c r="B2209" s="5" t="s">
        <v>18</v>
      </c>
      <c r="C2209" s="5">
        <v>620705</v>
      </c>
      <c r="D2209" s="5" t="s">
        <v>3508</v>
      </c>
    </row>
    <row r="2210" spans="1:4">
      <c r="A2210" s="2">
        <f t="shared" si="34"/>
        <v>314</v>
      </c>
      <c r="B2210" s="5" t="s">
        <v>18</v>
      </c>
      <c r="C2210" s="5">
        <v>620705</v>
      </c>
      <c r="D2210" s="5" t="s">
        <v>3663</v>
      </c>
    </row>
    <row r="2211" spans="1:4">
      <c r="A2211" s="2">
        <f t="shared" si="34"/>
        <v>315</v>
      </c>
      <c r="B2211" s="5" t="s">
        <v>18</v>
      </c>
      <c r="C2211" s="5">
        <v>620705</v>
      </c>
      <c r="D2211" s="5" t="s">
        <v>2770</v>
      </c>
    </row>
    <row r="2212" spans="1:4">
      <c r="A2212" s="2">
        <f t="shared" si="34"/>
        <v>316</v>
      </c>
      <c r="B2212" s="5" t="s">
        <v>18</v>
      </c>
      <c r="C2212" s="5">
        <v>620705</v>
      </c>
      <c r="D2212" s="5" t="s">
        <v>3638</v>
      </c>
    </row>
    <row r="2213" spans="1:4">
      <c r="A2213" s="2">
        <f t="shared" si="34"/>
        <v>317</v>
      </c>
      <c r="B2213" s="5" t="s">
        <v>18</v>
      </c>
      <c r="C2213" s="5">
        <v>620705</v>
      </c>
      <c r="D2213" s="5" t="s">
        <v>3891</v>
      </c>
    </row>
    <row r="2214" spans="1:4">
      <c r="A2214" s="2">
        <f t="shared" si="34"/>
        <v>318</v>
      </c>
      <c r="B2214" s="5" t="s">
        <v>18</v>
      </c>
      <c r="C2214" s="5">
        <v>620705</v>
      </c>
      <c r="D2214" s="5" t="s">
        <v>3886</v>
      </c>
    </row>
    <row r="2215" spans="1:4">
      <c r="A2215" s="2">
        <f t="shared" si="34"/>
        <v>319</v>
      </c>
      <c r="B2215" s="5" t="s">
        <v>18</v>
      </c>
      <c r="C2215" s="5">
        <v>620705</v>
      </c>
      <c r="D2215" s="5" t="s">
        <v>999</v>
      </c>
    </row>
    <row r="2216" spans="1:4">
      <c r="A2216" s="2">
        <f t="shared" si="34"/>
        <v>320</v>
      </c>
      <c r="B2216" s="5" t="s">
        <v>18</v>
      </c>
      <c r="C2216" s="5">
        <v>620705</v>
      </c>
      <c r="D2216" s="5" t="s">
        <v>4165</v>
      </c>
    </row>
    <row r="2217" spans="1:4">
      <c r="A2217" s="2">
        <f t="shared" si="34"/>
        <v>321</v>
      </c>
      <c r="B2217" s="5" t="s">
        <v>18</v>
      </c>
      <c r="C2217" s="5">
        <v>620705</v>
      </c>
      <c r="D2217" s="5" t="s">
        <v>3357</v>
      </c>
    </row>
    <row r="2218" spans="1:4">
      <c r="A2218" s="2">
        <f t="shared" si="34"/>
        <v>322</v>
      </c>
      <c r="B2218" s="5" t="s">
        <v>18</v>
      </c>
      <c r="C2218" s="5">
        <v>620705</v>
      </c>
      <c r="D2218" s="5" t="s">
        <v>2508</v>
      </c>
    </row>
    <row r="2219" spans="1:4">
      <c r="A2219" s="2">
        <f t="shared" si="34"/>
        <v>323</v>
      </c>
      <c r="B2219" s="5" t="s">
        <v>18</v>
      </c>
      <c r="C2219" s="5">
        <v>620705</v>
      </c>
      <c r="D2219" s="5" t="s">
        <v>4010</v>
      </c>
    </row>
    <row r="2220" spans="1:4">
      <c r="A2220" s="2">
        <f t="shared" si="34"/>
        <v>324</v>
      </c>
      <c r="B2220" s="5" t="s">
        <v>18</v>
      </c>
      <c r="C2220" s="5">
        <v>620705</v>
      </c>
      <c r="D2220" s="5" t="s">
        <v>3980</v>
      </c>
    </row>
    <row r="2221" spans="1:4">
      <c r="A2221" s="2">
        <f t="shared" si="34"/>
        <v>325</v>
      </c>
      <c r="B2221" s="5" t="s">
        <v>18</v>
      </c>
      <c r="C2221" s="5">
        <v>620705</v>
      </c>
      <c r="D2221" s="5" t="s">
        <v>4153</v>
      </c>
    </row>
    <row r="2222" spans="1:4">
      <c r="A2222" s="2">
        <f t="shared" si="34"/>
        <v>326</v>
      </c>
      <c r="B2222" s="5" t="s">
        <v>18</v>
      </c>
      <c r="C2222" s="5">
        <v>620705</v>
      </c>
      <c r="D2222" s="5" t="s">
        <v>4081</v>
      </c>
    </row>
    <row r="2223" spans="1:4">
      <c r="A2223" s="2">
        <f t="shared" si="34"/>
        <v>327</v>
      </c>
      <c r="B2223" s="5" t="s">
        <v>18</v>
      </c>
      <c r="C2223" s="5">
        <v>620705</v>
      </c>
      <c r="D2223" s="5" t="s">
        <v>2599</v>
      </c>
    </row>
    <row r="2224" spans="1:4">
      <c r="A2224" s="2">
        <f t="shared" si="34"/>
        <v>328</v>
      </c>
      <c r="B2224" s="5" t="s">
        <v>18</v>
      </c>
      <c r="C2224" s="5">
        <v>620705</v>
      </c>
      <c r="D2224" s="5" t="s">
        <v>4198</v>
      </c>
    </row>
    <row r="2225" spans="1:4">
      <c r="A2225" s="2">
        <f t="shared" si="34"/>
        <v>329</v>
      </c>
      <c r="B2225" s="5" t="s">
        <v>18</v>
      </c>
      <c r="C2225" s="5">
        <v>620705</v>
      </c>
      <c r="D2225" s="5" t="s">
        <v>2829</v>
      </c>
    </row>
    <row r="2226" spans="1:4">
      <c r="A2226" s="2">
        <f t="shared" si="34"/>
        <v>330</v>
      </c>
      <c r="B2226" s="5" t="s">
        <v>18</v>
      </c>
      <c r="C2226" s="5">
        <v>620705</v>
      </c>
      <c r="D2226" s="5" t="s">
        <v>1094</v>
      </c>
    </row>
    <row r="2227" spans="1:4">
      <c r="A2227" s="2">
        <f t="shared" si="34"/>
        <v>331</v>
      </c>
      <c r="B2227" s="5" t="s">
        <v>18</v>
      </c>
      <c r="C2227" s="5">
        <v>620705</v>
      </c>
      <c r="D2227" s="5" t="s">
        <v>2509</v>
      </c>
    </row>
    <row r="2228" spans="1:4">
      <c r="A2228" s="2">
        <f t="shared" si="34"/>
        <v>332</v>
      </c>
      <c r="B2228" s="5" t="s">
        <v>18</v>
      </c>
      <c r="C2228" s="5">
        <v>620705</v>
      </c>
      <c r="D2228" s="5" t="s">
        <v>2510</v>
      </c>
    </row>
    <row r="2229" spans="1:4">
      <c r="A2229" s="2">
        <f t="shared" si="34"/>
        <v>333</v>
      </c>
      <c r="B2229" s="5" t="s">
        <v>18</v>
      </c>
      <c r="C2229" s="5">
        <v>620705</v>
      </c>
      <c r="D2229" s="5" t="s">
        <v>2536</v>
      </c>
    </row>
    <row r="2230" spans="1:4">
      <c r="A2230" s="2">
        <f t="shared" si="34"/>
        <v>334</v>
      </c>
      <c r="B2230" s="5" t="s">
        <v>18</v>
      </c>
      <c r="C2230" s="5">
        <v>620705</v>
      </c>
      <c r="D2230" s="5" t="s">
        <v>2626</v>
      </c>
    </row>
    <row r="2231" spans="1:4">
      <c r="A2231" s="2">
        <f t="shared" si="34"/>
        <v>335</v>
      </c>
      <c r="B2231" s="5" t="s">
        <v>18</v>
      </c>
      <c r="C2231" s="5">
        <v>620705</v>
      </c>
      <c r="D2231" s="5" t="s">
        <v>2625</v>
      </c>
    </row>
    <row r="2233" spans="1:4">
      <c r="A2233" s="4">
        <v>2229</v>
      </c>
      <c r="B2233" s="1" t="s">
        <v>4445</v>
      </c>
    </row>
  </sheetData>
  <sortState ref="B3:F4805">
    <sortCondition ref="B3:B4805"/>
    <sortCondition ref="D3:D4805"/>
  </sortState>
  <mergeCells count="1">
    <mergeCell ref="A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096"/>
  <sheetViews>
    <sheetView workbookViewId="0">
      <selection activeCell="D2" sqref="D1:D1048576"/>
    </sheetView>
  </sheetViews>
  <sheetFormatPr defaultRowHeight="15.75"/>
  <cols>
    <col min="1" max="1" width="6.7109375" style="1" bestFit="1" customWidth="1"/>
    <col min="2" max="2" width="32.42578125" style="1" bestFit="1" customWidth="1"/>
    <col min="3" max="3" width="12.42578125" style="1" bestFit="1" customWidth="1"/>
    <col min="4" max="4" width="92" style="1" bestFit="1" customWidth="1"/>
    <col min="5" max="16384" width="9.140625" style="1"/>
  </cols>
  <sheetData>
    <row r="1" spans="1:4" ht="18.75">
      <c r="A1" s="6" t="s">
        <v>4443</v>
      </c>
      <c r="B1" s="6"/>
      <c r="C1" s="6"/>
      <c r="D1" s="6"/>
    </row>
    <row r="2" spans="1:4" s="4" customFormat="1">
      <c r="A2" s="2" t="s">
        <v>4438</v>
      </c>
      <c r="B2" s="2" t="s">
        <v>4439</v>
      </c>
      <c r="C2" s="3" t="s">
        <v>4440</v>
      </c>
      <c r="D2" s="2" t="s">
        <v>4441</v>
      </c>
    </row>
    <row r="3" spans="1:4">
      <c r="A3" s="2">
        <v>1</v>
      </c>
      <c r="B3" s="5" t="s">
        <v>9</v>
      </c>
      <c r="C3" s="5">
        <v>620506</v>
      </c>
      <c r="D3" s="5" t="s">
        <v>2051</v>
      </c>
    </row>
    <row r="4" spans="1:4">
      <c r="A4" s="2">
        <f t="shared" ref="A4:A5" si="0">+A3+1</f>
        <v>2</v>
      </c>
      <c r="B4" s="5" t="s">
        <v>9</v>
      </c>
      <c r="C4" s="5">
        <v>620506</v>
      </c>
      <c r="D4" s="5" t="s">
        <v>1779</v>
      </c>
    </row>
    <row r="5" spans="1:4">
      <c r="A5" s="2">
        <f t="shared" si="0"/>
        <v>3</v>
      </c>
      <c r="B5" s="5" t="s">
        <v>9</v>
      </c>
      <c r="C5" s="5">
        <v>620506</v>
      </c>
      <c r="D5" s="5" t="s">
        <v>518</v>
      </c>
    </row>
    <row r="6" spans="1:4">
      <c r="A6" s="2">
        <f t="shared" ref="A6:A69" si="1">+A5+1</f>
        <v>4</v>
      </c>
      <c r="B6" s="5" t="s">
        <v>9</v>
      </c>
      <c r="C6" s="5">
        <v>620506</v>
      </c>
      <c r="D6" s="5" t="s">
        <v>1833</v>
      </c>
    </row>
    <row r="7" spans="1:4">
      <c r="A7" s="2">
        <f t="shared" si="1"/>
        <v>5</v>
      </c>
      <c r="B7" s="5" t="s">
        <v>9</v>
      </c>
      <c r="C7" s="5">
        <v>620506</v>
      </c>
      <c r="D7" s="5" t="s">
        <v>1016</v>
      </c>
    </row>
    <row r="8" spans="1:4">
      <c r="A8" s="2">
        <f t="shared" si="1"/>
        <v>6</v>
      </c>
      <c r="B8" s="5" t="s">
        <v>9</v>
      </c>
      <c r="C8" s="5">
        <v>620506</v>
      </c>
      <c r="D8" s="5" t="s">
        <v>649</v>
      </c>
    </row>
    <row r="9" spans="1:4">
      <c r="A9" s="2">
        <f t="shared" si="1"/>
        <v>7</v>
      </c>
      <c r="B9" s="5" t="s">
        <v>9</v>
      </c>
      <c r="C9" s="5">
        <v>620506</v>
      </c>
      <c r="D9" s="5" t="s">
        <v>1572</v>
      </c>
    </row>
    <row r="10" spans="1:4">
      <c r="A10" s="2">
        <f t="shared" si="1"/>
        <v>8</v>
      </c>
      <c r="B10" s="5" t="s">
        <v>9</v>
      </c>
      <c r="C10" s="5">
        <v>620506</v>
      </c>
      <c r="D10" s="5" t="s">
        <v>1252</v>
      </c>
    </row>
    <row r="11" spans="1:4">
      <c r="A11" s="2">
        <f t="shared" si="1"/>
        <v>9</v>
      </c>
      <c r="B11" s="5" t="s">
        <v>9</v>
      </c>
      <c r="C11" s="5">
        <v>620506</v>
      </c>
      <c r="D11" s="5" t="s">
        <v>718</v>
      </c>
    </row>
    <row r="12" spans="1:4">
      <c r="A12" s="2">
        <f t="shared" si="1"/>
        <v>10</v>
      </c>
      <c r="B12" s="5" t="s">
        <v>9</v>
      </c>
      <c r="C12" s="5">
        <v>620506</v>
      </c>
      <c r="D12" s="5" t="s">
        <v>1015</v>
      </c>
    </row>
    <row r="13" spans="1:4">
      <c r="A13" s="2">
        <f t="shared" si="1"/>
        <v>11</v>
      </c>
      <c r="B13" s="5" t="s">
        <v>9</v>
      </c>
      <c r="C13" s="5">
        <v>620506</v>
      </c>
      <c r="D13" s="5" t="s">
        <v>4409</v>
      </c>
    </row>
    <row r="14" spans="1:4">
      <c r="A14" s="2">
        <f t="shared" si="1"/>
        <v>12</v>
      </c>
      <c r="B14" s="5" t="s">
        <v>9</v>
      </c>
      <c r="C14" s="5">
        <v>620506</v>
      </c>
      <c r="D14" s="5" t="s">
        <v>1097</v>
      </c>
    </row>
    <row r="15" spans="1:4">
      <c r="A15" s="2">
        <f t="shared" si="1"/>
        <v>13</v>
      </c>
      <c r="B15" s="5" t="s">
        <v>9</v>
      </c>
      <c r="C15" s="5">
        <v>620506</v>
      </c>
      <c r="D15" s="5" t="s">
        <v>2008</v>
      </c>
    </row>
    <row r="16" spans="1:4">
      <c r="A16" s="2">
        <f t="shared" si="1"/>
        <v>14</v>
      </c>
      <c r="B16" s="5" t="s">
        <v>9</v>
      </c>
      <c r="C16" s="5">
        <v>620506</v>
      </c>
      <c r="D16" s="5" t="s">
        <v>1470</v>
      </c>
    </row>
    <row r="17" spans="1:4">
      <c r="A17" s="2">
        <f t="shared" si="1"/>
        <v>15</v>
      </c>
      <c r="B17" s="5" t="s">
        <v>9</v>
      </c>
      <c r="C17" s="5">
        <v>620506</v>
      </c>
      <c r="D17" s="5" t="s">
        <v>1285</v>
      </c>
    </row>
    <row r="18" spans="1:4">
      <c r="A18" s="2">
        <f t="shared" si="1"/>
        <v>16</v>
      </c>
      <c r="B18" s="5" t="s">
        <v>9</v>
      </c>
      <c r="C18" s="5">
        <v>620506</v>
      </c>
      <c r="D18" s="5" t="s">
        <v>1548</v>
      </c>
    </row>
    <row r="19" spans="1:4">
      <c r="A19" s="2">
        <f t="shared" si="1"/>
        <v>17</v>
      </c>
      <c r="B19" s="5" t="s">
        <v>9</v>
      </c>
      <c r="C19" s="5">
        <v>620506</v>
      </c>
      <c r="D19" s="5" t="s">
        <v>243</v>
      </c>
    </row>
    <row r="20" spans="1:4">
      <c r="A20" s="2">
        <f t="shared" si="1"/>
        <v>18</v>
      </c>
      <c r="B20" s="5" t="s">
        <v>9</v>
      </c>
      <c r="C20" s="5">
        <v>620506</v>
      </c>
      <c r="D20" s="5" t="s">
        <v>2150</v>
      </c>
    </row>
    <row r="21" spans="1:4">
      <c r="A21" s="2">
        <f t="shared" si="1"/>
        <v>19</v>
      </c>
      <c r="B21" s="5" t="s">
        <v>9</v>
      </c>
      <c r="C21" s="5">
        <v>620506</v>
      </c>
      <c r="D21" s="5" t="s">
        <v>1684</v>
      </c>
    </row>
    <row r="22" spans="1:4">
      <c r="A22" s="2">
        <f t="shared" si="1"/>
        <v>20</v>
      </c>
      <c r="B22" s="5" t="s">
        <v>9</v>
      </c>
      <c r="C22" s="5">
        <v>620506</v>
      </c>
      <c r="D22" s="5" t="s">
        <v>188</v>
      </c>
    </row>
    <row r="23" spans="1:4">
      <c r="A23" s="2">
        <f t="shared" si="1"/>
        <v>21</v>
      </c>
      <c r="B23" s="5" t="s">
        <v>9</v>
      </c>
      <c r="C23" s="5">
        <v>620506</v>
      </c>
      <c r="D23" s="5" t="s">
        <v>1702</v>
      </c>
    </row>
    <row r="24" spans="1:4">
      <c r="A24" s="2">
        <f t="shared" si="1"/>
        <v>22</v>
      </c>
      <c r="B24" s="5" t="s">
        <v>9</v>
      </c>
      <c r="C24" s="5">
        <v>620506</v>
      </c>
      <c r="D24" s="5" t="s">
        <v>2019</v>
      </c>
    </row>
    <row r="25" spans="1:4">
      <c r="A25" s="2">
        <f t="shared" si="1"/>
        <v>23</v>
      </c>
      <c r="B25" s="5" t="s">
        <v>9</v>
      </c>
      <c r="C25" s="5">
        <v>620506</v>
      </c>
      <c r="D25" s="5" t="s">
        <v>1979</v>
      </c>
    </row>
    <row r="26" spans="1:4">
      <c r="A26" s="2">
        <f t="shared" si="1"/>
        <v>24</v>
      </c>
      <c r="B26" s="5" t="s">
        <v>9</v>
      </c>
      <c r="C26" s="5">
        <v>620506</v>
      </c>
      <c r="D26" s="5" t="s">
        <v>200</v>
      </c>
    </row>
    <row r="27" spans="1:4">
      <c r="A27" s="2">
        <f t="shared" si="1"/>
        <v>25</v>
      </c>
      <c r="B27" s="5" t="s">
        <v>9</v>
      </c>
      <c r="C27" s="5">
        <v>620506</v>
      </c>
      <c r="D27" s="5" t="s">
        <v>644</v>
      </c>
    </row>
    <row r="28" spans="1:4">
      <c r="A28" s="2">
        <f t="shared" si="1"/>
        <v>26</v>
      </c>
      <c r="B28" s="5" t="s">
        <v>9</v>
      </c>
      <c r="C28" s="5">
        <v>620506</v>
      </c>
      <c r="D28" s="5" t="s">
        <v>644</v>
      </c>
    </row>
    <row r="29" spans="1:4">
      <c r="A29" s="2">
        <f t="shared" si="1"/>
        <v>27</v>
      </c>
      <c r="B29" s="5" t="s">
        <v>9</v>
      </c>
      <c r="C29" s="5">
        <v>620506</v>
      </c>
      <c r="D29" s="5" t="s">
        <v>1101</v>
      </c>
    </row>
    <row r="30" spans="1:4">
      <c r="A30" s="2">
        <f t="shared" si="1"/>
        <v>28</v>
      </c>
      <c r="B30" s="5" t="s">
        <v>9</v>
      </c>
      <c r="C30" s="5">
        <v>620506</v>
      </c>
      <c r="D30" s="5" t="s">
        <v>817</v>
      </c>
    </row>
    <row r="31" spans="1:4">
      <c r="A31" s="2">
        <f t="shared" si="1"/>
        <v>29</v>
      </c>
      <c r="B31" s="5" t="s">
        <v>9</v>
      </c>
      <c r="C31" s="5">
        <v>620506</v>
      </c>
      <c r="D31" s="5" t="s">
        <v>116</v>
      </c>
    </row>
    <row r="32" spans="1:4">
      <c r="A32" s="2">
        <f t="shared" si="1"/>
        <v>30</v>
      </c>
      <c r="B32" s="5" t="s">
        <v>9</v>
      </c>
      <c r="C32" s="5">
        <v>620506</v>
      </c>
      <c r="D32" s="5" t="s">
        <v>402</v>
      </c>
    </row>
    <row r="33" spans="1:4">
      <c r="A33" s="2">
        <f t="shared" si="1"/>
        <v>31</v>
      </c>
      <c r="B33" s="5" t="s">
        <v>9</v>
      </c>
      <c r="C33" s="5">
        <v>620506</v>
      </c>
      <c r="D33" s="5" t="s">
        <v>604</v>
      </c>
    </row>
    <row r="34" spans="1:4">
      <c r="A34" s="2">
        <f t="shared" si="1"/>
        <v>32</v>
      </c>
      <c r="B34" s="5" t="s">
        <v>9</v>
      </c>
      <c r="C34" s="5">
        <v>620506</v>
      </c>
      <c r="D34" s="5" t="s">
        <v>143</v>
      </c>
    </row>
    <row r="35" spans="1:4">
      <c r="A35" s="2">
        <f t="shared" si="1"/>
        <v>33</v>
      </c>
      <c r="B35" s="5" t="s">
        <v>9</v>
      </c>
      <c r="C35" s="5">
        <v>620506</v>
      </c>
      <c r="D35" s="5" t="s">
        <v>1925</v>
      </c>
    </row>
    <row r="36" spans="1:4">
      <c r="A36" s="2">
        <f t="shared" si="1"/>
        <v>34</v>
      </c>
      <c r="B36" s="5" t="s">
        <v>9</v>
      </c>
      <c r="C36" s="5">
        <v>620506</v>
      </c>
      <c r="D36" s="5" t="s">
        <v>2181</v>
      </c>
    </row>
    <row r="37" spans="1:4">
      <c r="A37" s="2">
        <f t="shared" si="1"/>
        <v>35</v>
      </c>
      <c r="B37" s="5" t="s">
        <v>9</v>
      </c>
      <c r="C37" s="5">
        <v>620506</v>
      </c>
      <c r="D37" s="5" t="s">
        <v>1563</v>
      </c>
    </row>
    <row r="38" spans="1:4">
      <c r="A38" s="2">
        <f t="shared" si="1"/>
        <v>36</v>
      </c>
      <c r="B38" s="5" t="s">
        <v>9</v>
      </c>
      <c r="C38" s="5">
        <v>620506</v>
      </c>
      <c r="D38" s="5" t="s">
        <v>2292</v>
      </c>
    </row>
    <row r="39" spans="1:4">
      <c r="A39" s="2">
        <f t="shared" si="1"/>
        <v>37</v>
      </c>
      <c r="B39" s="5" t="s">
        <v>9</v>
      </c>
      <c r="C39" s="5">
        <v>620506</v>
      </c>
      <c r="D39" s="5" t="s">
        <v>1856</v>
      </c>
    </row>
    <row r="40" spans="1:4">
      <c r="A40" s="2">
        <f t="shared" si="1"/>
        <v>38</v>
      </c>
      <c r="B40" s="5" t="s">
        <v>9</v>
      </c>
      <c r="C40" s="5">
        <v>620506</v>
      </c>
      <c r="D40" s="5" t="s">
        <v>1530</v>
      </c>
    </row>
    <row r="41" spans="1:4">
      <c r="A41" s="2">
        <f t="shared" si="1"/>
        <v>39</v>
      </c>
      <c r="B41" s="5" t="s">
        <v>9</v>
      </c>
      <c r="C41" s="5">
        <v>620506</v>
      </c>
      <c r="D41" s="5" t="s">
        <v>322</v>
      </c>
    </row>
    <row r="42" spans="1:4">
      <c r="A42" s="2">
        <f t="shared" si="1"/>
        <v>40</v>
      </c>
      <c r="B42" s="5" t="s">
        <v>9</v>
      </c>
      <c r="C42" s="5">
        <v>620506</v>
      </c>
      <c r="D42" s="5" t="s">
        <v>1997</v>
      </c>
    </row>
    <row r="43" spans="1:4">
      <c r="A43" s="2">
        <f t="shared" si="1"/>
        <v>41</v>
      </c>
      <c r="B43" s="5" t="s">
        <v>9</v>
      </c>
      <c r="C43" s="5">
        <v>620506</v>
      </c>
      <c r="D43" s="5" t="s">
        <v>2188</v>
      </c>
    </row>
    <row r="44" spans="1:4">
      <c r="A44" s="2">
        <f t="shared" si="1"/>
        <v>42</v>
      </c>
      <c r="B44" s="5" t="s">
        <v>9</v>
      </c>
      <c r="C44" s="5">
        <v>620506</v>
      </c>
      <c r="D44" s="5" t="s">
        <v>1359</v>
      </c>
    </row>
    <row r="45" spans="1:4">
      <c r="A45" s="2">
        <f t="shared" si="1"/>
        <v>43</v>
      </c>
      <c r="B45" s="5" t="s">
        <v>9</v>
      </c>
      <c r="C45" s="5">
        <v>620506</v>
      </c>
      <c r="D45" s="5" t="s">
        <v>1060</v>
      </c>
    </row>
    <row r="46" spans="1:4">
      <c r="A46" s="2">
        <f t="shared" si="1"/>
        <v>44</v>
      </c>
      <c r="B46" s="5" t="s">
        <v>9</v>
      </c>
      <c r="C46" s="5">
        <v>620506</v>
      </c>
      <c r="D46" s="5" t="s">
        <v>2186</v>
      </c>
    </row>
    <row r="47" spans="1:4">
      <c r="A47" s="2">
        <f t="shared" si="1"/>
        <v>45</v>
      </c>
      <c r="B47" s="5" t="s">
        <v>9</v>
      </c>
      <c r="C47" s="5">
        <v>620506</v>
      </c>
      <c r="D47" s="5" t="s">
        <v>1229</v>
      </c>
    </row>
    <row r="48" spans="1:4">
      <c r="A48" s="2">
        <f t="shared" si="1"/>
        <v>46</v>
      </c>
      <c r="B48" s="5" t="s">
        <v>9</v>
      </c>
      <c r="C48" s="5">
        <v>620506</v>
      </c>
      <c r="D48" s="5" t="s">
        <v>1554</v>
      </c>
    </row>
    <row r="49" spans="1:4">
      <c r="A49" s="2">
        <f t="shared" si="1"/>
        <v>47</v>
      </c>
      <c r="B49" s="5" t="s">
        <v>9</v>
      </c>
      <c r="C49" s="5">
        <v>620506</v>
      </c>
      <c r="D49" s="5" t="s">
        <v>1506</v>
      </c>
    </row>
    <row r="50" spans="1:4">
      <c r="A50" s="2">
        <f t="shared" si="1"/>
        <v>48</v>
      </c>
      <c r="B50" s="5" t="s">
        <v>9</v>
      </c>
      <c r="C50" s="5">
        <v>620506</v>
      </c>
      <c r="D50" s="5" t="s">
        <v>1496</v>
      </c>
    </row>
    <row r="51" spans="1:4">
      <c r="A51" s="2">
        <f t="shared" si="1"/>
        <v>49</v>
      </c>
      <c r="B51" s="5" t="s">
        <v>9</v>
      </c>
      <c r="C51" s="5">
        <v>620506</v>
      </c>
      <c r="D51" s="5" t="s">
        <v>170</v>
      </c>
    </row>
    <row r="52" spans="1:4">
      <c r="A52" s="2">
        <f t="shared" si="1"/>
        <v>50</v>
      </c>
      <c r="B52" s="5" t="s">
        <v>9</v>
      </c>
      <c r="C52" s="5">
        <v>620506</v>
      </c>
      <c r="D52" s="5" t="s">
        <v>1091</v>
      </c>
    </row>
    <row r="53" spans="1:4">
      <c r="A53" s="2">
        <f t="shared" si="1"/>
        <v>51</v>
      </c>
      <c r="B53" s="5" t="s">
        <v>9</v>
      </c>
      <c r="C53" s="5">
        <v>620506</v>
      </c>
      <c r="D53" s="5" t="s">
        <v>456</v>
      </c>
    </row>
    <row r="54" spans="1:4">
      <c r="A54" s="2">
        <f t="shared" si="1"/>
        <v>52</v>
      </c>
      <c r="B54" s="5" t="s">
        <v>9</v>
      </c>
      <c r="C54" s="5">
        <v>620506</v>
      </c>
      <c r="D54" s="5" t="s">
        <v>1067</v>
      </c>
    </row>
    <row r="55" spans="1:4">
      <c r="A55" s="2">
        <f t="shared" si="1"/>
        <v>53</v>
      </c>
      <c r="B55" s="5" t="s">
        <v>9</v>
      </c>
      <c r="C55" s="5">
        <v>620506</v>
      </c>
      <c r="D55" s="5" t="s">
        <v>1760</v>
      </c>
    </row>
    <row r="56" spans="1:4">
      <c r="A56" s="2">
        <f t="shared" si="1"/>
        <v>54</v>
      </c>
      <c r="B56" s="5" t="s">
        <v>9</v>
      </c>
      <c r="C56" s="5">
        <v>620506</v>
      </c>
      <c r="D56" s="5" t="s">
        <v>1553</v>
      </c>
    </row>
    <row r="57" spans="1:4">
      <c r="A57" s="2">
        <f t="shared" si="1"/>
        <v>55</v>
      </c>
      <c r="B57" s="5" t="s">
        <v>9</v>
      </c>
      <c r="C57" s="5">
        <v>620506</v>
      </c>
      <c r="D57" s="5" t="s">
        <v>2023</v>
      </c>
    </row>
    <row r="58" spans="1:4">
      <c r="A58" s="2">
        <f t="shared" si="1"/>
        <v>56</v>
      </c>
      <c r="B58" s="5" t="s">
        <v>9</v>
      </c>
      <c r="C58" s="5">
        <v>620506</v>
      </c>
      <c r="D58" s="5" t="s">
        <v>1691</v>
      </c>
    </row>
    <row r="59" spans="1:4">
      <c r="A59" s="2">
        <f t="shared" si="1"/>
        <v>57</v>
      </c>
      <c r="B59" s="5" t="s">
        <v>9</v>
      </c>
      <c r="C59" s="5">
        <v>620506</v>
      </c>
      <c r="D59" s="5" t="s">
        <v>1862</v>
      </c>
    </row>
    <row r="60" spans="1:4">
      <c r="A60" s="2">
        <f t="shared" si="1"/>
        <v>58</v>
      </c>
      <c r="B60" s="5" t="s">
        <v>9</v>
      </c>
      <c r="C60" s="5">
        <v>620506</v>
      </c>
      <c r="D60" s="5" t="s">
        <v>2206</v>
      </c>
    </row>
    <row r="61" spans="1:4">
      <c r="A61" s="2">
        <f t="shared" si="1"/>
        <v>59</v>
      </c>
      <c r="B61" s="5" t="s">
        <v>9</v>
      </c>
      <c r="C61" s="5">
        <v>620506</v>
      </c>
      <c r="D61" s="5" t="s">
        <v>2171</v>
      </c>
    </row>
    <row r="62" spans="1:4">
      <c r="A62" s="2">
        <f t="shared" si="1"/>
        <v>60</v>
      </c>
      <c r="B62" s="5" t="s">
        <v>9</v>
      </c>
      <c r="C62" s="5">
        <v>620506</v>
      </c>
      <c r="D62" s="5" t="s">
        <v>272</v>
      </c>
    </row>
    <row r="63" spans="1:4">
      <c r="A63" s="2">
        <f t="shared" si="1"/>
        <v>61</v>
      </c>
      <c r="B63" s="5" t="s">
        <v>9</v>
      </c>
      <c r="C63" s="5">
        <v>620506</v>
      </c>
      <c r="D63" s="5" t="s">
        <v>2167</v>
      </c>
    </row>
    <row r="64" spans="1:4">
      <c r="A64" s="2">
        <f t="shared" si="1"/>
        <v>62</v>
      </c>
      <c r="B64" s="5" t="s">
        <v>9</v>
      </c>
      <c r="C64" s="5">
        <v>620506</v>
      </c>
      <c r="D64" s="5" t="s">
        <v>1371</v>
      </c>
    </row>
    <row r="65" spans="1:4">
      <c r="A65" s="2">
        <f t="shared" si="1"/>
        <v>63</v>
      </c>
      <c r="B65" s="5" t="s">
        <v>9</v>
      </c>
      <c r="C65" s="5">
        <v>620506</v>
      </c>
      <c r="D65" s="5" t="s">
        <v>1852</v>
      </c>
    </row>
    <row r="66" spans="1:4">
      <c r="A66" s="2">
        <f t="shared" si="1"/>
        <v>64</v>
      </c>
      <c r="B66" s="5" t="s">
        <v>9</v>
      </c>
      <c r="C66" s="5">
        <v>620506</v>
      </c>
      <c r="D66" s="5" t="s">
        <v>645</v>
      </c>
    </row>
    <row r="67" spans="1:4">
      <c r="A67" s="2">
        <f t="shared" si="1"/>
        <v>65</v>
      </c>
      <c r="B67" s="5" t="s">
        <v>9</v>
      </c>
      <c r="C67" s="5">
        <v>620506</v>
      </c>
      <c r="D67" s="5" t="s">
        <v>645</v>
      </c>
    </row>
    <row r="68" spans="1:4">
      <c r="A68" s="2">
        <f t="shared" si="1"/>
        <v>66</v>
      </c>
      <c r="B68" s="5" t="s">
        <v>9</v>
      </c>
      <c r="C68" s="5">
        <v>620506</v>
      </c>
      <c r="D68" s="5" t="s">
        <v>2156</v>
      </c>
    </row>
    <row r="69" spans="1:4">
      <c r="A69" s="2">
        <f t="shared" si="1"/>
        <v>67</v>
      </c>
      <c r="B69" s="5" t="s">
        <v>9</v>
      </c>
      <c r="C69" s="5">
        <v>620506</v>
      </c>
      <c r="D69" s="5" t="s">
        <v>1836</v>
      </c>
    </row>
    <row r="70" spans="1:4">
      <c r="A70" s="2">
        <f t="shared" ref="A70:A133" si="2">+A69+1</f>
        <v>68</v>
      </c>
      <c r="B70" s="5" t="s">
        <v>9</v>
      </c>
      <c r="C70" s="5">
        <v>620506</v>
      </c>
      <c r="D70" s="5" t="s">
        <v>1501</v>
      </c>
    </row>
    <row r="71" spans="1:4">
      <c r="A71" s="2">
        <f t="shared" si="2"/>
        <v>69</v>
      </c>
      <c r="B71" s="5" t="s">
        <v>9</v>
      </c>
      <c r="C71" s="5">
        <v>620506</v>
      </c>
      <c r="D71" s="5" t="s">
        <v>2273</v>
      </c>
    </row>
    <row r="72" spans="1:4">
      <c r="A72" s="2">
        <f t="shared" si="2"/>
        <v>70</v>
      </c>
      <c r="B72" s="5" t="s">
        <v>9</v>
      </c>
      <c r="C72" s="5">
        <v>620506</v>
      </c>
      <c r="D72" s="5" t="s">
        <v>2189</v>
      </c>
    </row>
    <row r="73" spans="1:4">
      <c r="A73" s="2">
        <f t="shared" si="2"/>
        <v>71</v>
      </c>
      <c r="B73" s="5" t="s">
        <v>9</v>
      </c>
      <c r="C73" s="5">
        <v>620506</v>
      </c>
      <c r="D73" s="5" t="s">
        <v>1584</v>
      </c>
    </row>
    <row r="74" spans="1:4">
      <c r="A74" s="2">
        <f t="shared" si="2"/>
        <v>72</v>
      </c>
      <c r="B74" s="5" t="s">
        <v>9</v>
      </c>
      <c r="C74" s="5">
        <v>620506</v>
      </c>
      <c r="D74" s="5" t="s">
        <v>586</v>
      </c>
    </row>
    <row r="75" spans="1:4">
      <c r="A75" s="2">
        <f t="shared" si="2"/>
        <v>73</v>
      </c>
      <c r="B75" s="5" t="s">
        <v>9</v>
      </c>
      <c r="C75" s="5">
        <v>620506</v>
      </c>
      <c r="D75" s="5" t="s">
        <v>2335</v>
      </c>
    </row>
    <row r="76" spans="1:4">
      <c r="A76" s="2">
        <f t="shared" si="2"/>
        <v>74</v>
      </c>
      <c r="B76" s="5" t="s">
        <v>9</v>
      </c>
      <c r="C76" s="5">
        <v>620506</v>
      </c>
      <c r="D76" s="5" t="s">
        <v>2375</v>
      </c>
    </row>
    <row r="77" spans="1:4">
      <c r="A77" s="2">
        <f t="shared" si="2"/>
        <v>75</v>
      </c>
      <c r="B77" s="5" t="s">
        <v>9</v>
      </c>
      <c r="C77" s="5">
        <v>620506</v>
      </c>
      <c r="D77" s="5" t="s">
        <v>172</v>
      </c>
    </row>
    <row r="78" spans="1:4">
      <c r="A78" s="2">
        <f t="shared" si="2"/>
        <v>76</v>
      </c>
      <c r="B78" s="5" t="s">
        <v>9</v>
      </c>
      <c r="C78" s="5">
        <v>620506</v>
      </c>
      <c r="D78" s="5" t="s">
        <v>273</v>
      </c>
    </row>
    <row r="79" spans="1:4">
      <c r="A79" s="2">
        <f t="shared" si="2"/>
        <v>77</v>
      </c>
      <c r="B79" s="5" t="s">
        <v>9</v>
      </c>
      <c r="C79" s="5">
        <v>620506</v>
      </c>
      <c r="D79" s="5" t="s">
        <v>1541</v>
      </c>
    </row>
    <row r="80" spans="1:4">
      <c r="A80" s="2">
        <f t="shared" si="2"/>
        <v>78</v>
      </c>
      <c r="B80" s="5" t="s">
        <v>9</v>
      </c>
      <c r="C80" s="5">
        <v>620506</v>
      </c>
      <c r="D80" s="5" t="s">
        <v>1520</v>
      </c>
    </row>
    <row r="81" spans="1:4">
      <c r="A81" s="2">
        <f t="shared" si="2"/>
        <v>79</v>
      </c>
      <c r="B81" s="5" t="s">
        <v>9</v>
      </c>
      <c r="C81" s="5">
        <v>620506</v>
      </c>
      <c r="D81" s="5" t="s">
        <v>2421</v>
      </c>
    </row>
    <row r="82" spans="1:4">
      <c r="A82" s="2">
        <f t="shared" si="2"/>
        <v>80</v>
      </c>
      <c r="B82" s="5" t="s">
        <v>9</v>
      </c>
      <c r="C82" s="5">
        <v>620506</v>
      </c>
      <c r="D82" s="5" t="s">
        <v>1257</v>
      </c>
    </row>
    <row r="83" spans="1:4">
      <c r="A83" s="2">
        <f t="shared" si="2"/>
        <v>81</v>
      </c>
      <c r="B83" s="5" t="s">
        <v>9</v>
      </c>
      <c r="C83" s="5">
        <v>620506</v>
      </c>
      <c r="D83" s="5" t="s">
        <v>568</v>
      </c>
    </row>
    <row r="84" spans="1:4">
      <c r="A84" s="2">
        <f t="shared" si="2"/>
        <v>82</v>
      </c>
      <c r="B84" s="5" t="s">
        <v>9</v>
      </c>
      <c r="C84" s="5">
        <v>620506</v>
      </c>
      <c r="D84" s="5" t="s">
        <v>371</v>
      </c>
    </row>
    <row r="85" spans="1:4">
      <c r="A85" s="2">
        <f t="shared" si="2"/>
        <v>83</v>
      </c>
      <c r="B85" s="5" t="s">
        <v>9</v>
      </c>
      <c r="C85" s="5">
        <v>620506</v>
      </c>
      <c r="D85" s="5" t="s">
        <v>1177</v>
      </c>
    </row>
    <row r="86" spans="1:4">
      <c r="A86" s="2">
        <f t="shared" si="2"/>
        <v>84</v>
      </c>
      <c r="B86" s="5" t="s">
        <v>9</v>
      </c>
      <c r="C86" s="5">
        <v>620506</v>
      </c>
      <c r="D86" s="5" t="s">
        <v>1804</v>
      </c>
    </row>
    <row r="87" spans="1:4">
      <c r="A87" s="2">
        <f t="shared" si="2"/>
        <v>85</v>
      </c>
      <c r="B87" s="5" t="s">
        <v>9</v>
      </c>
      <c r="C87" s="5">
        <v>620506</v>
      </c>
      <c r="D87" s="5" t="s">
        <v>223</v>
      </c>
    </row>
    <row r="88" spans="1:4">
      <c r="A88" s="2">
        <f t="shared" si="2"/>
        <v>86</v>
      </c>
      <c r="B88" s="5" t="s">
        <v>9</v>
      </c>
      <c r="C88" s="5">
        <v>620506</v>
      </c>
      <c r="D88" s="5" t="s">
        <v>1686</v>
      </c>
    </row>
    <row r="89" spans="1:4">
      <c r="A89" s="2">
        <f t="shared" si="2"/>
        <v>87</v>
      </c>
      <c r="B89" s="5" t="s">
        <v>9</v>
      </c>
      <c r="C89" s="5">
        <v>620506</v>
      </c>
      <c r="D89" s="5" t="s">
        <v>1933</v>
      </c>
    </row>
    <row r="90" spans="1:4">
      <c r="A90" s="2">
        <f t="shared" si="2"/>
        <v>88</v>
      </c>
      <c r="B90" s="5" t="s">
        <v>9</v>
      </c>
      <c r="C90" s="5">
        <v>620506</v>
      </c>
      <c r="D90" s="5" t="s">
        <v>345</v>
      </c>
    </row>
    <row r="91" spans="1:4">
      <c r="A91" s="2">
        <f t="shared" si="2"/>
        <v>89</v>
      </c>
      <c r="B91" s="5" t="s">
        <v>9</v>
      </c>
      <c r="C91" s="5">
        <v>620506</v>
      </c>
      <c r="D91" s="5" t="s">
        <v>646</v>
      </c>
    </row>
    <row r="92" spans="1:4">
      <c r="A92" s="2">
        <f t="shared" si="2"/>
        <v>90</v>
      </c>
      <c r="B92" s="5" t="s">
        <v>9</v>
      </c>
      <c r="C92" s="5">
        <v>620506</v>
      </c>
      <c r="D92" s="5" t="s">
        <v>3656</v>
      </c>
    </row>
    <row r="93" spans="1:4">
      <c r="A93" s="2">
        <f t="shared" si="2"/>
        <v>91</v>
      </c>
      <c r="B93" s="5" t="s">
        <v>9</v>
      </c>
      <c r="C93" s="5">
        <v>620506</v>
      </c>
      <c r="D93" s="5" t="s">
        <v>457</v>
      </c>
    </row>
    <row r="94" spans="1:4">
      <c r="A94" s="2">
        <f t="shared" si="2"/>
        <v>92</v>
      </c>
      <c r="B94" s="5" t="s">
        <v>9</v>
      </c>
      <c r="C94" s="5">
        <v>620506</v>
      </c>
      <c r="D94" s="5" t="s">
        <v>31</v>
      </c>
    </row>
    <row r="95" spans="1:4">
      <c r="A95" s="2">
        <f t="shared" si="2"/>
        <v>93</v>
      </c>
      <c r="B95" s="5" t="s">
        <v>9</v>
      </c>
      <c r="C95" s="5">
        <v>620506</v>
      </c>
      <c r="D95" s="5" t="s">
        <v>1344</v>
      </c>
    </row>
    <row r="96" spans="1:4">
      <c r="A96" s="2">
        <f t="shared" si="2"/>
        <v>94</v>
      </c>
      <c r="B96" s="5" t="s">
        <v>9</v>
      </c>
      <c r="C96" s="5">
        <v>620506</v>
      </c>
      <c r="D96" s="5" t="s">
        <v>1263</v>
      </c>
    </row>
    <row r="97" spans="1:4">
      <c r="A97" s="2">
        <f t="shared" si="2"/>
        <v>95</v>
      </c>
      <c r="B97" s="5" t="s">
        <v>9</v>
      </c>
      <c r="C97" s="5">
        <v>620506</v>
      </c>
      <c r="D97" s="5" t="s">
        <v>1761</v>
      </c>
    </row>
    <row r="98" spans="1:4">
      <c r="A98" s="2">
        <f t="shared" si="2"/>
        <v>96</v>
      </c>
      <c r="B98" s="5" t="s">
        <v>9</v>
      </c>
      <c r="C98" s="5">
        <v>620506</v>
      </c>
      <c r="D98" s="5" t="s">
        <v>2075</v>
      </c>
    </row>
    <row r="99" spans="1:4">
      <c r="A99" s="2">
        <f t="shared" si="2"/>
        <v>97</v>
      </c>
      <c r="B99" s="5" t="s">
        <v>9</v>
      </c>
      <c r="C99" s="5">
        <v>620506</v>
      </c>
      <c r="D99" s="5" t="s">
        <v>227</v>
      </c>
    </row>
    <row r="100" spans="1:4">
      <c r="A100" s="2">
        <f t="shared" si="2"/>
        <v>98</v>
      </c>
      <c r="B100" s="5" t="s">
        <v>9</v>
      </c>
      <c r="C100" s="5">
        <v>620506</v>
      </c>
      <c r="D100" s="5" t="s">
        <v>804</v>
      </c>
    </row>
    <row r="101" spans="1:4">
      <c r="A101" s="2">
        <f t="shared" si="2"/>
        <v>99</v>
      </c>
      <c r="B101" s="5" t="s">
        <v>9</v>
      </c>
      <c r="C101" s="5">
        <v>620506</v>
      </c>
      <c r="D101" s="5" t="s">
        <v>2656</v>
      </c>
    </row>
    <row r="102" spans="1:4">
      <c r="A102" s="2">
        <f t="shared" si="2"/>
        <v>100</v>
      </c>
      <c r="B102" s="5" t="s">
        <v>9</v>
      </c>
      <c r="C102" s="5">
        <v>620506</v>
      </c>
      <c r="D102" s="5" t="s">
        <v>379</v>
      </c>
    </row>
    <row r="103" spans="1:4">
      <c r="A103" s="2">
        <f t="shared" si="2"/>
        <v>101</v>
      </c>
      <c r="B103" s="5" t="s">
        <v>9</v>
      </c>
      <c r="C103" s="5">
        <v>620506</v>
      </c>
      <c r="D103" s="5" t="s">
        <v>1762</v>
      </c>
    </row>
    <row r="104" spans="1:4">
      <c r="A104" s="2">
        <f t="shared" si="2"/>
        <v>102</v>
      </c>
      <c r="B104" s="5" t="s">
        <v>9</v>
      </c>
      <c r="C104" s="5">
        <v>620506</v>
      </c>
      <c r="D104" s="5" t="s">
        <v>2294</v>
      </c>
    </row>
    <row r="105" spans="1:4">
      <c r="A105" s="2">
        <f t="shared" si="2"/>
        <v>103</v>
      </c>
      <c r="B105" s="5" t="s">
        <v>9</v>
      </c>
      <c r="C105" s="5">
        <v>620506</v>
      </c>
      <c r="D105" s="5" t="s">
        <v>396</v>
      </c>
    </row>
    <row r="106" spans="1:4">
      <c r="A106" s="2">
        <f t="shared" si="2"/>
        <v>104</v>
      </c>
      <c r="B106" s="5" t="s">
        <v>9</v>
      </c>
      <c r="C106" s="5">
        <v>620506</v>
      </c>
      <c r="D106" s="5" t="s">
        <v>396</v>
      </c>
    </row>
    <row r="107" spans="1:4">
      <c r="A107" s="2">
        <f t="shared" si="2"/>
        <v>105</v>
      </c>
      <c r="B107" s="5" t="s">
        <v>9</v>
      </c>
      <c r="C107" s="5">
        <v>620506</v>
      </c>
      <c r="D107" s="5" t="s">
        <v>1727</v>
      </c>
    </row>
    <row r="108" spans="1:4">
      <c r="A108" s="2">
        <f t="shared" si="2"/>
        <v>106</v>
      </c>
      <c r="B108" s="5" t="s">
        <v>9</v>
      </c>
      <c r="C108" s="5">
        <v>620506</v>
      </c>
      <c r="D108" s="5" t="s">
        <v>1475</v>
      </c>
    </row>
    <row r="109" spans="1:4">
      <c r="A109" s="2">
        <f t="shared" si="2"/>
        <v>107</v>
      </c>
      <c r="B109" s="5" t="s">
        <v>9</v>
      </c>
      <c r="C109" s="5">
        <v>620506</v>
      </c>
      <c r="D109" s="5" t="s">
        <v>1460</v>
      </c>
    </row>
    <row r="110" spans="1:4">
      <c r="A110" s="2">
        <f t="shared" si="2"/>
        <v>108</v>
      </c>
      <c r="B110" s="5" t="s">
        <v>9</v>
      </c>
      <c r="C110" s="5">
        <v>620506</v>
      </c>
      <c r="D110" s="5" t="s">
        <v>1772</v>
      </c>
    </row>
    <row r="111" spans="1:4">
      <c r="A111" s="2">
        <f t="shared" si="2"/>
        <v>109</v>
      </c>
      <c r="B111" s="5" t="s">
        <v>9</v>
      </c>
      <c r="C111" s="5">
        <v>620506</v>
      </c>
      <c r="D111" s="5" t="s">
        <v>1224</v>
      </c>
    </row>
    <row r="112" spans="1:4">
      <c r="A112" s="2">
        <f t="shared" si="2"/>
        <v>110</v>
      </c>
      <c r="B112" s="5" t="s">
        <v>9</v>
      </c>
      <c r="C112" s="5">
        <v>620506</v>
      </c>
      <c r="D112" s="5" t="s">
        <v>1200</v>
      </c>
    </row>
    <row r="113" spans="1:4">
      <c r="A113" s="2">
        <f t="shared" si="2"/>
        <v>111</v>
      </c>
      <c r="B113" s="5" t="s">
        <v>9</v>
      </c>
      <c r="C113" s="5">
        <v>620506</v>
      </c>
      <c r="D113" s="5" t="s">
        <v>461</v>
      </c>
    </row>
    <row r="114" spans="1:4">
      <c r="A114" s="2">
        <f t="shared" si="2"/>
        <v>112</v>
      </c>
      <c r="B114" s="5" t="s">
        <v>9</v>
      </c>
      <c r="C114" s="5">
        <v>620506</v>
      </c>
      <c r="D114" s="5" t="s">
        <v>76</v>
      </c>
    </row>
    <row r="115" spans="1:4">
      <c r="A115" s="2">
        <f t="shared" si="2"/>
        <v>113</v>
      </c>
      <c r="B115" s="5" t="s">
        <v>9</v>
      </c>
      <c r="C115" s="5">
        <v>620506</v>
      </c>
      <c r="D115" s="5" t="s">
        <v>2401</v>
      </c>
    </row>
    <row r="116" spans="1:4">
      <c r="A116" s="2">
        <f t="shared" si="2"/>
        <v>114</v>
      </c>
      <c r="B116" s="5" t="s">
        <v>9</v>
      </c>
      <c r="C116" s="5">
        <v>620506</v>
      </c>
      <c r="D116" s="5" t="s">
        <v>24</v>
      </c>
    </row>
    <row r="117" spans="1:4">
      <c r="A117" s="2">
        <f t="shared" si="2"/>
        <v>115</v>
      </c>
      <c r="B117" s="5" t="s">
        <v>9</v>
      </c>
      <c r="C117" s="5">
        <v>620506</v>
      </c>
      <c r="D117" s="5" t="s">
        <v>2370</v>
      </c>
    </row>
    <row r="118" spans="1:4">
      <c r="A118" s="2">
        <f t="shared" si="2"/>
        <v>116</v>
      </c>
      <c r="B118" s="5" t="s">
        <v>9</v>
      </c>
      <c r="C118" s="5">
        <v>620506</v>
      </c>
      <c r="D118" s="5" t="s">
        <v>1340</v>
      </c>
    </row>
    <row r="119" spans="1:4">
      <c r="A119" s="2">
        <f t="shared" si="2"/>
        <v>117</v>
      </c>
      <c r="B119" s="5" t="s">
        <v>9</v>
      </c>
      <c r="C119" s="5">
        <v>620506</v>
      </c>
      <c r="D119" s="5" t="s">
        <v>1350</v>
      </c>
    </row>
    <row r="120" spans="1:4">
      <c r="A120" s="2">
        <f t="shared" si="2"/>
        <v>118</v>
      </c>
      <c r="B120" s="5" t="s">
        <v>9</v>
      </c>
      <c r="C120" s="5">
        <v>620506</v>
      </c>
      <c r="D120" s="5" t="s">
        <v>2198</v>
      </c>
    </row>
    <row r="121" spans="1:4">
      <c r="A121" s="2">
        <f t="shared" si="2"/>
        <v>119</v>
      </c>
      <c r="B121" s="5" t="s">
        <v>9</v>
      </c>
      <c r="C121" s="5">
        <v>620506</v>
      </c>
      <c r="D121" s="5" t="s">
        <v>1679</v>
      </c>
    </row>
    <row r="122" spans="1:4">
      <c r="A122" s="2">
        <f t="shared" si="2"/>
        <v>120</v>
      </c>
      <c r="B122" s="5" t="s">
        <v>9</v>
      </c>
      <c r="C122" s="5">
        <v>620506</v>
      </c>
      <c r="D122" s="5" t="s">
        <v>2085</v>
      </c>
    </row>
    <row r="123" spans="1:4">
      <c r="A123" s="2">
        <f t="shared" si="2"/>
        <v>121</v>
      </c>
      <c r="B123" s="5" t="s">
        <v>9</v>
      </c>
      <c r="C123" s="5">
        <v>620506</v>
      </c>
      <c r="D123" s="5" t="s">
        <v>2162</v>
      </c>
    </row>
    <row r="124" spans="1:4">
      <c r="A124" s="2">
        <f t="shared" si="2"/>
        <v>122</v>
      </c>
      <c r="B124" s="5" t="s">
        <v>9</v>
      </c>
      <c r="C124" s="5">
        <v>620506</v>
      </c>
      <c r="D124" s="5" t="s">
        <v>1336</v>
      </c>
    </row>
    <row r="125" spans="1:4">
      <c r="A125" s="2">
        <f t="shared" si="2"/>
        <v>123</v>
      </c>
      <c r="B125" s="5" t="s">
        <v>9</v>
      </c>
      <c r="C125" s="5">
        <v>620506</v>
      </c>
      <c r="D125" s="5" t="s">
        <v>2291</v>
      </c>
    </row>
    <row r="126" spans="1:4">
      <c r="A126" s="2">
        <f t="shared" si="2"/>
        <v>124</v>
      </c>
      <c r="B126" s="5" t="s">
        <v>9</v>
      </c>
      <c r="C126" s="5">
        <v>620506</v>
      </c>
      <c r="D126" s="5" t="s">
        <v>1275</v>
      </c>
    </row>
    <row r="127" spans="1:4">
      <c r="A127" s="2">
        <f t="shared" si="2"/>
        <v>125</v>
      </c>
      <c r="B127" s="5" t="s">
        <v>9</v>
      </c>
      <c r="C127" s="5">
        <v>620506</v>
      </c>
      <c r="D127" s="5" t="s">
        <v>1275</v>
      </c>
    </row>
    <row r="128" spans="1:4">
      <c r="A128" s="2">
        <f t="shared" si="2"/>
        <v>126</v>
      </c>
      <c r="B128" s="5" t="s">
        <v>9</v>
      </c>
      <c r="C128" s="5">
        <v>620506</v>
      </c>
      <c r="D128" s="5" t="s">
        <v>2157</v>
      </c>
    </row>
    <row r="129" spans="1:4">
      <c r="A129" s="2">
        <f t="shared" si="2"/>
        <v>127</v>
      </c>
      <c r="B129" s="5" t="s">
        <v>9</v>
      </c>
      <c r="C129" s="5">
        <v>620506</v>
      </c>
      <c r="D129" s="5" t="s">
        <v>1352</v>
      </c>
    </row>
    <row r="130" spans="1:4">
      <c r="A130" s="2">
        <f t="shared" si="2"/>
        <v>128</v>
      </c>
      <c r="B130" s="5" t="s">
        <v>9</v>
      </c>
      <c r="C130" s="5">
        <v>620506</v>
      </c>
      <c r="D130" s="5" t="s">
        <v>2104</v>
      </c>
    </row>
    <row r="131" spans="1:4">
      <c r="A131" s="2">
        <f t="shared" si="2"/>
        <v>129</v>
      </c>
      <c r="B131" s="5" t="s">
        <v>9</v>
      </c>
      <c r="C131" s="5">
        <v>620506</v>
      </c>
      <c r="D131" s="5" t="s">
        <v>1974</v>
      </c>
    </row>
    <row r="132" spans="1:4">
      <c r="A132" s="2">
        <f t="shared" si="2"/>
        <v>130</v>
      </c>
      <c r="B132" s="5" t="s">
        <v>9</v>
      </c>
      <c r="C132" s="5">
        <v>620506</v>
      </c>
      <c r="D132" s="5" t="s">
        <v>563</v>
      </c>
    </row>
    <row r="133" spans="1:4">
      <c r="A133" s="2">
        <f t="shared" si="2"/>
        <v>131</v>
      </c>
      <c r="B133" s="5" t="s">
        <v>9</v>
      </c>
      <c r="C133" s="5">
        <v>620506</v>
      </c>
      <c r="D133" s="5" t="s">
        <v>294</v>
      </c>
    </row>
    <row r="134" spans="1:4">
      <c r="A134" s="2">
        <f t="shared" ref="A134:A197" si="3">+A133+1</f>
        <v>132</v>
      </c>
      <c r="B134" s="5" t="s">
        <v>9</v>
      </c>
      <c r="C134" s="5">
        <v>620506</v>
      </c>
      <c r="D134" s="5" t="s">
        <v>1260</v>
      </c>
    </row>
    <row r="135" spans="1:4">
      <c r="A135" s="2">
        <f t="shared" si="3"/>
        <v>133</v>
      </c>
      <c r="B135" s="5" t="s">
        <v>9</v>
      </c>
      <c r="C135" s="5">
        <v>620506</v>
      </c>
      <c r="D135" s="5" t="s">
        <v>97</v>
      </c>
    </row>
    <row r="136" spans="1:4">
      <c r="A136" s="2">
        <f t="shared" si="3"/>
        <v>134</v>
      </c>
      <c r="B136" s="5" t="s">
        <v>9</v>
      </c>
      <c r="C136" s="5">
        <v>620506</v>
      </c>
      <c r="D136" s="5" t="s">
        <v>1369</v>
      </c>
    </row>
    <row r="137" spans="1:4">
      <c r="A137" s="2">
        <f t="shared" si="3"/>
        <v>135</v>
      </c>
      <c r="B137" s="5" t="s">
        <v>9</v>
      </c>
      <c r="C137" s="5">
        <v>620506</v>
      </c>
      <c r="D137" s="5" t="s">
        <v>2024</v>
      </c>
    </row>
    <row r="138" spans="1:4">
      <c r="A138" s="2">
        <f t="shared" si="3"/>
        <v>136</v>
      </c>
      <c r="B138" s="5" t="s">
        <v>9</v>
      </c>
      <c r="C138" s="5">
        <v>620506</v>
      </c>
      <c r="D138" s="5" t="s">
        <v>1481</v>
      </c>
    </row>
    <row r="139" spans="1:4">
      <c r="A139" s="2">
        <f t="shared" si="3"/>
        <v>137</v>
      </c>
      <c r="B139" s="5" t="s">
        <v>9</v>
      </c>
      <c r="C139" s="5">
        <v>620506</v>
      </c>
      <c r="D139" s="5" t="s">
        <v>2354</v>
      </c>
    </row>
    <row r="140" spans="1:4">
      <c r="A140" s="2">
        <f t="shared" si="3"/>
        <v>138</v>
      </c>
      <c r="B140" s="5" t="s">
        <v>9</v>
      </c>
      <c r="C140" s="5">
        <v>620506</v>
      </c>
      <c r="D140" s="5" t="s">
        <v>1273</v>
      </c>
    </row>
    <row r="141" spans="1:4">
      <c r="A141" s="2">
        <f t="shared" si="3"/>
        <v>139</v>
      </c>
      <c r="B141" s="5" t="s">
        <v>9</v>
      </c>
      <c r="C141" s="5">
        <v>620506</v>
      </c>
      <c r="D141" s="5" t="s">
        <v>2211</v>
      </c>
    </row>
    <row r="142" spans="1:4">
      <c r="A142" s="2">
        <f t="shared" si="3"/>
        <v>140</v>
      </c>
      <c r="B142" s="5" t="s">
        <v>9</v>
      </c>
      <c r="C142" s="5">
        <v>620506</v>
      </c>
      <c r="D142" s="5" t="s">
        <v>1652</v>
      </c>
    </row>
    <row r="143" spans="1:4">
      <c r="A143" s="2">
        <f t="shared" si="3"/>
        <v>141</v>
      </c>
      <c r="B143" s="5" t="s">
        <v>9</v>
      </c>
      <c r="C143" s="5">
        <v>620506</v>
      </c>
      <c r="D143" s="5" t="s">
        <v>1291</v>
      </c>
    </row>
    <row r="144" spans="1:4">
      <c r="A144" s="2">
        <f t="shared" si="3"/>
        <v>142</v>
      </c>
      <c r="B144" s="5" t="s">
        <v>9</v>
      </c>
      <c r="C144" s="5">
        <v>620506</v>
      </c>
      <c r="D144" s="5" t="s">
        <v>107</v>
      </c>
    </row>
    <row r="145" spans="1:4">
      <c r="A145" s="2">
        <f t="shared" si="3"/>
        <v>143</v>
      </c>
      <c r="B145" s="5" t="s">
        <v>9</v>
      </c>
      <c r="C145" s="5">
        <v>620506</v>
      </c>
      <c r="D145" s="5" t="s">
        <v>1217</v>
      </c>
    </row>
    <row r="146" spans="1:4">
      <c r="A146" s="2">
        <f t="shared" si="3"/>
        <v>144</v>
      </c>
      <c r="B146" s="5" t="s">
        <v>9</v>
      </c>
      <c r="C146" s="5">
        <v>620506</v>
      </c>
      <c r="D146" s="5" t="s">
        <v>96</v>
      </c>
    </row>
    <row r="147" spans="1:4">
      <c r="A147" s="2">
        <f t="shared" si="3"/>
        <v>145</v>
      </c>
      <c r="B147" s="5" t="s">
        <v>9</v>
      </c>
      <c r="C147" s="5">
        <v>620506</v>
      </c>
      <c r="D147" s="5" t="s">
        <v>1938</v>
      </c>
    </row>
    <row r="148" spans="1:4">
      <c r="A148" s="2">
        <f t="shared" si="3"/>
        <v>146</v>
      </c>
      <c r="B148" s="5" t="s">
        <v>9</v>
      </c>
      <c r="C148" s="5">
        <v>620506</v>
      </c>
      <c r="D148" s="5" t="s">
        <v>1267</v>
      </c>
    </row>
    <row r="149" spans="1:4">
      <c r="A149" s="2">
        <f t="shared" si="3"/>
        <v>147</v>
      </c>
      <c r="B149" s="5" t="s">
        <v>9</v>
      </c>
      <c r="C149" s="5">
        <v>620506</v>
      </c>
      <c r="D149" s="5" t="s">
        <v>1211</v>
      </c>
    </row>
    <row r="150" spans="1:4">
      <c r="A150" s="2">
        <f t="shared" si="3"/>
        <v>148</v>
      </c>
      <c r="B150" s="5" t="s">
        <v>9</v>
      </c>
      <c r="C150" s="5">
        <v>620506</v>
      </c>
      <c r="D150" s="5" t="s">
        <v>758</v>
      </c>
    </row>
    <row r="151" spans="1:4">
      <c r="A151" s="2">
        <f t="shared" si="3"/>
        <v>149</v>
      </c>
      <c r="B151" s="5" t="s">
        <v>9</v>
      </c>
      <c r="C151" s="5">
        <v>620506</v>
      </c>
      <c r="D151" s="5" t="s">
        <v>2091</v>
      </c>
    </row>
    <row r="152" spans="1:4">
      <c r="A152" s="2">
        <f t="shared" si="3"/>
        <v>150</v>
      </c>
      <c r="B152" s="5" t="s">
        <v>9</v>
      </c>
      <c r="C152" s="5">
        <v>620506</v>
      </c>
      <c r="D152" s="5" t="s">
        <v>2074</v>
      </c>
    </row>
    <row r="153" spans="1:4">
      <c r="A153" s="2">
        <f t="shared" si="3"/>
        <v>151</v>
      </c>
      <c r="B153" s="5" t="s">
        <v>9</v>
      </c>
      <c r="C153" s="5">
        <v>620506</v>
      </c>
      <c r="D153" s="5" t="s">
        <v>1007</v>
      </c>
    </row>
    <row r="154" spans="1:4">
      <c r="A154" s="2">
        <f t="shared" si="3"/>
        <v>152</v>
      </c>
      <c r="B154" s="5" t="s">
        <v>9</v>
      </c>
      <c r="C154" s="5">
        <v>620506</v>
      </c>
      <c r="D154" s="5" t="s">
        <v>1441</v>
      </c>
    </row>
    <row r="155" spans="1:4">
      <c r="A155" s="2">
        <f t="shared" si="3"/>
        <v>153</v>
      </c>
      <c r="B155" s="5" t="s">
        <v>9</v>
      </c>
      <c r="C155" s="5">
        <v>620506</v>
      </c>
      <c r="D155" s="5" t="s">
        <v>741</v>
      </c>
    </row>
    <row r="156" spans="1:4">
      <c r="A156" s="2">
        <f t="shared" si="3"/>
        <v>154</v>
      </c>
      <c r="B156" s="5" t="s">
        <v>9</v>
      </c>
      <c r="C156" s="5">
        <v>620506</v>
      </c>
      <c r="D156" s="5" t="s">
        <v>212</v>
      </c>
    </row>
    <row r="157" spans="1:4">
      <c r="A157" s="2">
        <f t="shared" si="3"/>
        <v>155</v>
      </c>
      <c r="B157" s="5" t="s">
        <v>9</v>
      </c>
      <c r="C157" s="5">
        <v>620506</v>
      </c>
      <c r="D157" s="5" t="s">
        <v>1774</v>
      </c>
    </row>
    <row r="158" spans="1:4">
      <c r="A158" s="2">
        <f t="shared" si="3"/>
        <v>156</v>
      </c>
      <c r="B158" s="5" t="s">
        <v>9</v>
      </c>
      <c r="C158" s="5">
        <v>620506</v>
      </c>
      <c r="D158" s="5" t="s">
        <v>2230</v>
      </c>
    </row>
    <row r="159" spans="1:4">
      <c r="A159" s="2">
        <f t="shared" si="3"/>
        <v>157</v>
      </c>
      <c r="B159" s="5" t="s">
        <v>9</v>
      </c>
      <c r="C159" s="5">
        <v>620506</v>
      </c>
      <c r="D159" s="5" t="s">
        <v>2431</v>
      </c>
    </row>
    <row r="160" spans="1:4">
      <c r="A160" s="2">
        <f t="shared" si="3"/>
        <v>158</v>
      </c>
      <c r="B160" s="5" t="s">
        <v>9</v>
      </c>
      <c r="C160" s="5">
        <v>620506</v>
      </c>
      <c r="D160" s="5" t="s">
        <v>559</v>
      </c>
    </row>
    <row r="161" spans="1:4">
      <c r="A161" s="2">
        <f t="shared" si="3"/>
        <v>159</v>
      </c>
      <c r="B161" s="5" t="s">
        <v>9</v>
      </c>
      <c r="C161" s="5">
        <v>620506</v>
      </c>
      <c r="D161" s="5" t="s">
        <v>559</v>
      </c>
    </row>
    <row r="162" spans="1:4">
      <c r="A162" s="2">
        <f t="shared" si="3"/>
        <v>160</v>
      </c>
      <c r="B162" s="5" t="s">
        <v>9</v>
      </c>
      <c r="C162" s="5">
        <v>620506</v>
      </c>
      <c r="D162" s="5" t="s">
        <v>2262</v>
      </c>
    </row>
    <row r="163" spans="1:4">
      <c r="A163" s="2">
        <f t="shared" si="3"/>
        <v>161</v>
      </c>
      <c r="B163" s="5" t="s">
        <v>9</v>
      </c>
      <c r="C163" s="5">
        <v>620506</v>
      </c>
      <c r="D163" s="5" t="s">
        <v>2270</v>
      </c>
    </row>
    <row r="164" spans="1:4">
      <c r="A164" s="2">
        <f t="shared" si="3"/>
        <v>162</v>
      </c>
      <c r="B164" s="5" t="s">
        <v>9</v>
      </c>
      <c r="C164" s="5">
        <v>620506</v>
      </c>
      <c r="D164" s="5" t="s">
        <v>2058</v>
      </c>
    </row>
    <row r="165" spans="1:4">
      <c r="A165" s="2">
        <f t="shared" si="3"/>
        <v>163</v>
      </c>
      <c r="B165" s="5" t="s">
        <v>9</v>
      </c>
      <c r="C165" s="5">
        <v>620506</v>
      </c>
      <c r="D165" s="5" t="s">
        <v>1562</v>
      </c>
    </row>
    <row r="166" spans="1:4">
      <c r="A166" s="2">
        <f t="shared" si="3"/>
        <v>164</v>
      </c>
      <c r="B166" s="5" t="s">
        <v>9</v>
      </c>
      <c r="C166" s="5">
        <v>620506</v>
      </c>
      <c r="D166" s="5" t="s">
        <v>2120</v>
      </c>
    </row>
    <row r="167" spans="1:4">
      <c r="A167" s="2">
        <f t="shared" si="3"/>
        <v>165</v>
      </c>
      <c r="B167" s="5" t="s">
        <v>9</v>
      </c>
      <c r="C167" s="5">
        <v>620506</v>
      </c>
      <c r="D167" s="5" t="s">
        <v>2278</v>
      </c>
    </row>
    <row r="168" spans="1:4">
      <c r="A168" s="2">
        <f t="shared" si="3"/>
        <v>166</v>
      </c>
      <c r="B168" s="5" t="s">
        <v>9</v>
      </c>
      <c r="C168" s="5">
        <v>620506</v>
      </c>
      <c r="D168" s="5" t="s">
        <v>1045</v>
      </c>
    </row>
    <row r="169" spans="1:4">
      <c r="A169" s="2">
        <f t="shared" si="3"/>
        <v>167</v>
      </c>
      <c r="B169" s="5" t="s">
        <v>9</v>
      </c>
      <c r="C169" s="5">
        <v>620506</v>
      </c>
      <c r="D169" s="5" t="s">
        <v>534</v>
      </c>
    </row>
    <row r="170" spans="1:4">
      <c r="A170" s="2">
        <f t="shared" si="3"/>
        <v>168</v>
      </c>
      <c r="B170" s="5" t="s">
        <v>9</v>
      </c>
      <c r="C170" s="5">
        <v>620506</v>
      </c>
      <c r="D170" s="5" t="s">
        <v>2117</v>
      </c>
    </row>
    <row r="171" spans="1:4">
      <c r="A171" s="2">
        <f t="shared" si="3"/>
        <v>169</v>
      </c>
      <c r="B171" s="5" t="s">
        <v>9</v>
      </c>
      <c r="C171" s="5">
        <v>620506</v>
      </c>
      <c r="D171" s="5" t="s">
        <v>680</v>
      </c>
    </row>
    <row r="172" spans="1:4">
      <c r="A172" s="2">
        <f t="shared" si="3"/>
        <v>170</v>
      </c>
      <c r="B172" s="5" t="s">
        <v>9</v>
      </c>
      <c r="C172" s="5">
        <v>620506</v>
      </c>
      <c r="D172" s="5" t="s">
        <v>1465</v>
      </c>
    </row>
    <row r="173" spans="1:4">
      <c r="A173" s="2">
        <f t="shared" si="3"/>
        <v>171</v>
      </c>
      <c r="B173" s="5" t="s">
        <v>9</v>
      </c>
      <c r="C173" s="5">
        <v>620506</v>
      </c>
      <c r="D173" s="5" t="s">
        <v>1972</v>
      </c>
    </row>
    <row r="174" spans="1:4">
      <c r="A174" s="2">
        <f t="shared" si="3"/>
        <v>172</v>
      </c>
      <c r="B174" s="5" t="s">
        <v>9</v>
      </c>
      <c r="C174" s="5">
        <v>620506</v>
      </c>
      <c r="D174" s="5" t="s">
        <v>2301</v>
      </c>
    </row>
    <row r="175" spans="1:4">
      <c r="A175" s="2">
        <f t="shared" si="3"/>
        <v>173</v>
      </c>
      <c r="B175" s="5" t="s">
        <v>9</v>
      </c>
      <c r="C175" s="5">
        <v>620506</v>
      </c>
      <c r="D175" s="5" t="s">
        <v>2283</v>
      </c>
    </row>
    <row r="176" spans="1:4">
      <c r="A176" s="2">
        <f t="shared" si="3"/>
        <v>174</v>
      </c>
      <c r="B176" s="5" t="s">
        <v>9</v>
      </c>
      <c r="C176" s="5">
        <v>620506</v>
      </c>
      <c r="D176" s="5" t="s">
        <v>1807</v>
      </c>
    </row>
    <row r="177" spans="1:4">
      <c r="A177" s="2">
        <f t="shared" si="3"/>
        <v>175</v>
      </c>
      <c r="B177" s="5" t="s">
        <v>9</v>
      </c>
      <c r="C177" s="5">
        <v>620506</v>
      </c>
      <c r="D177" s="5" t="s">
        <v>809</v>
      </c>
    </row>
    <row r="178" spans="1:4">
      <c r="A178" s="2">
        <f t="shared" si="3"/>
        <v>176</v>
      </c>
      <c r="B178" s="5" t="s">
        <v>9</v>
      </c>
      <c r="C178" s="5">
        <v>620506</v>
      </c>
      <c r="D178" s="5" t="s">
        <v>1238</v>
      </c>
    </row>
    <row r="179" spans="1:4">
      <c r="A179" s="2">
        <f t="shared" si="3"/>
        <v>177</v>
      </c>
      <c r="B179" s="5" t="s">
        <v>9</v>
      </c>
      <c r="C179" s="5">
        <v>620506</v>
      </c>
      <c r="D179" s="5" t="s">
        <v>383</v>
      </c>
    </row>
    <row r="180" spans="1:4">
      <c r="A180" s="2">
        <f t="shared" si="3"/>
        <v>178</v>
      </c>
      <c r="B180" s="5" t="s">
        <v>9</v>
      </c>
      <c r="C180" s="5">
        <v>620506</v>
      </c>
      <c r="D180" s="5" t="s">
        <v>123</v>
      </c>
    </row>
    <row r="181" spans="1:4">
      <c r="A181" s="2">
        <f t="shared" si="3"/>
        <v>179</v>
      </c>
      <c r="B181" s="5" t="s">
        <v>9</v>
      </c>
      <c r="C181" s="5">
        <v>620506</v>
      </c>
      <c r="D181" s="5" t="s">
        <v>1522</v>
      </c>
    </row>
    <row r="182" spans="1:4">
      <c r="A182" s="2">
        <f t="shared" si="3"/>
        <v>180</v>
      </c>
      <c r="B182" s="5" t="s">
        <v>9</v>
      </c>
      <c r="C182" s="5">
        <v>620506</v>
      </c>
      <c r="D182" s="5" t="s">
        <v>1586</v>
      </c>
    </row>
    <row r="183" spans="1:4">
      <c r="A183" s="2">
        <f t="shared" si="3"/>
        <v>181</v>
      </c>
      <c r="B183" s="5" t="s">
        <v>9</v>
      </c>
      <c r="C183" s="5">
        <v>620506</v>
      </c>
      <c r="D183" s="5" t="s">
        <v>1915</v>
      </c>
    </row>
    <row r="184" spans="1:4">
      <c r="A184" s="2">
        <f t="shared" si="3"/>
        <v>182</v>
      </c>
      <c r="B184" s="5" t="s">
        <v>9</v>
      </c>
      <c r="C184" s="5">
        <v>620506</v>
      </c>
      <c r="D184" s="5" t="s">
        <v>1589</v>
      </c>
    </row>
    <row r="185" spans="1:4">
      <c r="A185" s="2">
        <f t="shared" si="3"/>
        <v>183</v>
      </c>
      <c r="B185" s="5" t="s">
        <v>9</v>
      </c>
      <c r="C185" s="5">
        <v>620506</v>
      </c>
      <c r="D185" s="5" t="s">
        <v>3602</v>
      </c>
    </row>
    <row r="186" spans="1:4">
      <c r="A186" s="2">
        <f t="shared" si="3"/>
        <v>184</v>
      </c>
      <c r="B186" s="5" t="s">
        <v>9</v>
      </c>
      <c r="C186" s="5">
        <v>620506</v>
      </c>
      <c r="D186" s="5" t="s">
        <v>1955</v>
      </c>
    </row>
    <row r="187" spans="1:4">
      <c r="A187" s="2">
        <f t="shared" si="3"/>
        <v>185</v>
      </c>
      <c r="B187" s="5" t="s">
        <v>9</v>
      </c>
      <c r="C187" s="5">
        <v>620506</v>
      </c>
      <c r="D187" s="5" t="s">
        <v>1731</v>
      </c>
    </row>
    <row r="188" spans="1:4">
      <c r="A188" s="2">
        <f t="shared" si="3"/>
        <v>186</v>
      </c>
      <c r="B188" s="5" t="s">
        <v>9</v>
      </c>
      <c r="C188" s="5">
        <v>620506</v>
      </c>
      <c r="D188" s="5" t="s">
        <v>2116</v>
      </c>
    </row>
    <row r="189" spans="1:4">
      <c r="A189" s="2">
        <f t="shared" si="3"/>
        <v>187</v>
      </c>
      <c r="B189" s="5" t="s">
        <v>9</v>
      </c>
      <c r="C189" s="5">
        <v>620506</v>
      </c>
      <c r="D189" s="5" t="s">
        <v>1942</v>
      </c>
    </row>
    <row r="190" spans="1:4">
      <c r="A190" s="2">
        <f t="shared" si="3"/>
        <v>188</v>
      </c>
      <c r="B190" s="5" t="s">
        <v>9</v>
      </c>
      <c r="C190" s="5">
        <v>620506</v>
      </c>
      <c r="D190" s="5" t="s">
        <v>1057</v>
      </c>
    </row>
    <row r="191" spans="1:4">
      <c r="A191" s="2">
        <f t="shared" si="3"/>
        <v>189</v>
      </c>
      <c r="B191" s="5" t="s">
        <v>9</v>
      </c>
      <c r="C191" s="5">
        <v>620506</v>
      </c>
      <c r="D191" s="5" t="s">
        <v>1057</v>
      </c>
    </row>
    <row r="192" spans="1:4">
      <c r="A192" s="2">
        <f t="shared" si="3"/>
        <v>190</v>
      </c>
      <c r="B192" s="5" t="s">
        <v>9</v>
      </c>
      <c r="C192" s="5">
        <v>620506</v>
      </c>
      <c r="D192" s="5" t="s">
        <v>2103</v>
      </c>
    </row>
    <row r="193" spans="1:4">
      <c r="A193" s="2">
        <f t="shared" si="3"/>
        <v>191</v>
      </c>
      <c r="B193" s="5" t="s">
        <v>9</v>
      </c>
      <c r="C193" s="5">
        <v>620506</v>
      </c>
      <c r="D193" s="5" t="s">
        <v>510</v>
      </c>
    </row>
    <row r="194" spans="1:4">
      <c r="A194" s="2">
        <f t="shared" si="3"/>
        <v>192</v>
      </c>
      <c r="B194" s="5" t="s">
        <v>9</v>
      </c>
      <c r="C194" s="5">
        <v>620506</v>
      </c>
      <c r="D194" s="5" t="s">
        <v>1387</v>
      </c>
    </row>
    <row r="195" spans="1:4">
      <c r="A195" s="2">
        <f t="shared" si="3"/>
        <v>193</v>
      </c>
      <c r="B195" s="5" t="s">
        <v>9</v>
      </c>
      <c r="C195" s="5">
        <v>620506</v>
      </c>
      <c r="D195" s="5" t="s">
        <v>1328</v>
      </c>
    </row>
    <row r="196" spans="1:4">
      <c r="A196" s="2">
        <f t="shared" si="3"/>
        <v>194</v>
      </c>
      <c r="B196" s="5" t="s">
        <v>9</v>
      </c>
      <c r="C196" s="5">
        <v>620506</v>
      </c>
      <c r="D196" s="5" t="s">
        <v>1622</v>
      </c>
    </row>
    <row r="197" spans="1:4">
      <c r="A197" s="2">
        <f t="shared" si="3"/>
        <v>195</v>
      </c>
      <c r="B197" s="5" t="s">
        <v>9</v>
      </c>
      <c r="C197" s="5">
        <v>620506</v>
      </c>
      <c r="D197" s="5" t="s">
        <v>1241</v>
      </c>
    </row>
    <row r="198" spans="1:4">
      <c r="A198" s="2">
        <f t="shared" ref="A198:A261" si="4">+A197+1</f>
        <v>196</v>
      </c>
      <c r="B198" s="5" t="s">
        <v>9</v>
      </c>
      <c r="C198" s="5">
        <v>620506</v>
      </c>
      <c r="D198" s="5" t="s">
        <v>1353</v>
      </c>
    </row>
    <row r="199" spans="1:4">
      <c r="A199" s="2">
        <f t="shared" si="4"/>
        <v>197</v>
      </c>
      <c r="B199" s="5" t="s">
        <v>9</v>
      </c>
      <c r="C199" s="5">
        <v>620506</v>
      </c>
      <c r="D199" s="5" t="s">
        <v>2327</v>
      </c>
    </row>
    <row r="200" spans="1:4">
      <c r="A200" s="2">
        <f t="shared" si="4"/>
        <v>198</v>
      </c>
      <c r="B200" s="5" t="s">
        <v>9</v>
      </c>
      <c r="C200" s="5">
        <v>620506</v>
      </c>
      <c r="D200" s="5" t="s">
        <v>1035</v>
      </c>
    </row>
    <row r="201" spans="1:4">
      <c r="A201" s="2">
        <f t="shared" si="4"/>
        <v>199</v>
      </c>
      <c r="B201" s="5" t="s">
        <v>9</v>
      </c>
      <c r="C201" s="5">
        <v>620506</v>
      </c>
      <c r="D201" s="5" t="s">
        <v>584</v>
      </c>
    </row>
    <row r="202" spans="1:4">
      <c r="A202" s="2">
        <f t="shared" si="4"/>
        <v>200</v>
      </c>
      <c r="B202" s="5" t="s">
        <v>9</v>
      </c>
      <c r="C202" s="5">
        <v>620506</v>
      </c>
      <c r="D202" s="5" t="s">
        <v>314</v>
      </c>
    </row>
    <row r="203" spans="1:4">
      <c r="A203" s="2">
        <f t="shared" si="4"/>
        <v>201</v>
      </c>
      <c r="B203" s="5" t="s">
        <v>9</v>
      </c>
      <c r="C203" s="5">
        <v>620506</v>
      </c>
      <c r="D203" s="5" t="s">
        <v>232</v>
      </c>
    </row>
    <row r="204" spans="1:4">
      <c r="A204" s="2">
        <f t="shared" si="4"/>
        <v>202</v>
      </c>
      <c r="B204" s="5" t="s">
        <v>9</v>
      </c>
      <c r="C204" s="5">
        <v>620506</v>
      </c>
      <c r="D204" s="5" t="s">
        <v>539</v>
      </c>
    </row>
    <row r="205" spans="1:4">
      <c r="A205" s="2">
        <f t="shared" si="4"/>
        <v>203</v>
      </c>
      <c r="B205" s="5" t="s">
        <v>9</v>
      </c>
      <c r="C205" s="5">
        <v>620506</v>
      </c>
      <c r="D205" s="5" t="s">
        <v>595</v>
      </c>
    </row>
    <row r="206" spans="1:4">
      <c r="A206" s="2">
        <f t="shared" si="4"/>
        <v>204</v>
      </c>
      <c r="B206" s="5" t="s">
        <v>9</v>
      </c>
      <c r="C206" s="5">
        <v>620506</v>
      </c>
      <c r="D206" s="5" t="s">
        <v>2310</v>
      </c>
    </row>
    <row r="207" spans="1:4">
      <c r="A207" s="2">
        <f t="shared" si="4"/>
        <v>205</v>
      </c>
      <c r="B207" s="5" t="s">
        <v>9</v>
      </c>
      <c r="C207" s="5">
        <v>620506</v>
      </c>
      <c r="D207" s="5" t="s">
        <v>3276</v>
      </c>
    </row>
    <row r="208" spans="1:4">
      <c r="A208" s="2">
        <f t="shared" si="4"/>
        <v>206</v>
      </c>
      <c r="B208" s="5" t="s">
        <v>9</v>
      </c>
      <c r="C208" s="5">
        <v>620506</v>
      </c>
      <c r="D208" s="5" t="s">
        <v>1124</v>
      </c>
    </row>
    <row r="209" spans="1:4">
      <c r="A209" s="2">
        <f t="shared" si="4"/>
        <v>207</v>
      </c>
      <c r="B209" s="5" t="s">
        <v>9</v>
      </c>
      <c r="C209" s="5">
        <v>620506</v>
      </c>
      <c r="D209" s="5" t="s">
        <v>2424</v>
      </c>
    </row>
    <row r="210" spans="1:4">
      <c r="A210" s="2">
        <f t="shared" si="4"/>
        <v>208</v>
      </c>
      <c r="B210" s="5" t="s">
        <v>9</v>
      </c>
      <c r="C210" s="5">
        <v>620506</v>
      </c>
      <c r="D210" s="5" t="s">
        <v>756</v>
      </c>
    </row>
    <row r="211" spans="1:4">
      <c r="A211" s="2">
        <f t="shared" si="4"/>
        <v>209</v>
      </c>
      <c r="B211" s="5" t="s">
        <v>9</v>
      </c>
      <c r="C211" s="5">
        <v>620506</v>
      </c>
      <c r="D211" s="5" t="s">
        <v>1930</v>
      </c>
    </row>
    <row r="212" spans="1:4">
      <c r="A212" s="2">
        <f t="shared" si="4"/>
        <v>210</v>
      </c>
      <c r="B212" s="5" t="s">
        <v>9</v>
      </c>
      <c r="C212" s="5">
        <v>620506</v>
      </c>
      <c r="D212" s="5" t="s">
        <v>2095</v>
      </c>
    </row>
    <row r="213" spans="1:4">
      <c r="A213" s="2">
        <f t="shared" si="4"/>
        <v>211</v>
      </c>
      <c r="B213" s="5" t="s">
        <v>9</v>
      </c>
      <c r="C213" s="5">
        <v>620506</v>
      </c>
      <c r="D213" s="5" t="s">
        <v>103</v>
      </c>
    </row>
    <row r="214" spans="1:4">
      <c r="A214" s="2">
        <f t="shared" si="4"/>
        <v>212</v>
      </c>
      <c r="B214" s="5" t="s">
        <v>9</v>
      </c>
      <c r="C214" s="5">
        <v>620506</v>
      </c>
      <c r="D214" s="5" t="s">
        <v>953</v>
      </c>
    </row>
    <row r="215" spans="1:4">
      <c r="A215" s="2">
        <f t="shared" si="4"/>
        <v>213</v>
      </c>
      <c r="B215" s="5" t="s">
        <v>9</v>
      </c>
      <c r="C215" s="5">
        <v>620506</v>
      </c>
      <c r="D215" s="5" t="s">
        <v>658</v>
      </c>
    </row>
    <row r="216" spans="1:4">
      <c r="A216" s="2">
        <f t="shared" si="4"/>
        <v>214</v>
      </c>
      <c r="B216" s="5" t="s">
        <v>9</v>
      </c>
      <c r="C216" s="5">
        <v>620506</v>
      </c>
      <c r="D216" s="5" t="s">
        <v>2334</v>
      </c>
    </row>
    <row r="217" spans="1:4">
      <c r="A217" s="2">
        <f t="shared" si="4"/>
        <v>215</v>
      </c>
      <c r="B217" s="5" t="s">
        <v>9</v>
      </c>
      <c r="C217" s="5">
        <v>620506</v>
      </c>
      <c r="D217" s="5" t="s">
        <v>639</v>
      </c>
    </row>
    <row r="218" spans="1:4">
      <c r="A218" s="2">
        <f t="shared" si="4"/>
        <v>216</v>
      </c>
      <c r="B218" s="5" t="s">
        <v>9</v>
      </c>
      <c r="C218" s="5">
        <v>620506</v>
      </c>
      <c r="D218" s="5" t="s">
        <v>2364</v>
      </c>
    </row>
    <row r="219" spans="1:4">
      <c r="A219" s="2">
        <f t="shared" si="4"/>
        <v>217</v>
      </c>
      <c r="B219" s="5" t="s">
        <v>9</v>
      </c>
      <c r="C219" s="5">
        <v>620506</v>
      </c>
      <c r="D219" s="5" t="s">
        <v>405</v>
      </c>
    </row>
    <row r="220" spans="1:4">
      <c r="A220" s="2">
        <f t="shared" si="4"/>
        <v>218</v>
      </c>
      <c r="B220" s="5" t="s">
        <v>9</v>
      </c>
      <c r="C220" s="5">
        <v>620506</v>
      </c>
      <c r="D220" s="5" t="s">
        <v>693</v>
      </c>
    </row>
    <row r="221" spans="1:4">
      <c r="A221" s="2">
        <f t="shared" si="4"/>
        <v>219</v>
      </c>
      <c r="B221" s="5" t="s">
        <v>9</v>
      </c>
      <c r="C221" s="5">
        <v>620506</v>
      </c>
      <c r="D221" s="5" t="s">
        <v>538</v>
      </c>
    </row>
    <row r="222" spans="1:4">
      <c r="A222" s="2">
        <f t="shared" si="4"/>
        <v>220</v>
      </c>
      <c r="B222" s="5" t="s">
        <v>9</v>
      </c>
      <c r="C222" s="5">
        <v>620506</v>
      </c>
      <c r="D222" s="5" t="s">
        <v>694</v>
      </c>
    </row>
    <row r="223" spans="1:4">
      <c r="A223" s="2">
        <f t="shared" si="4"/>
        <v>221</v>
      </c>
      <c r="B223" s="5" t="s">
        <v>9</v>
      </c>
      <c r="C223" s="5">
        <v>620506</v>
      </c>
      <c r="D223" s="5" t="s">
        <v>1507</v>
      </c>
    </row>
    <row r="224" spans="1:4">
      <c r="A224" s="2">
        <f t="shared" si="4"/>
        <v>222</v>
      </c>
      <c r="B224" s="5" t="s">
        <v>9</v>
      </c>
      <c r="C224" s="5">
        <v>620506</v>
      </c>
      <c r="D224" s="5" t="s">
        <v>1583</v>
      </c>
    </row>
    <row r="225" spans="1:4">
      <c r="A225" s="2">
        <f t="shared" si="4"/>
        <v>223</v>
      </c>
      <c r="B225" s="5" t="s">
        <v>9</v>
      </c>
      <c r="C225" s="5">
        <v>620506</v>
      </c>
      <c r="D225" s="5" t="s">
        <v>1742</v>
      </c>
    </row>
    <row r="226" spans="1:4">
      <c r="A226" s="2">
        <f t="shared" si="4"/>
        <v>224</v>
      </c>
      <c r="B226" s="5" t="s">
        <v>9</v>
      </c>
      <c r="C226" s="5">
        <v>620506</v>
      </c>
      <c r="D226" s="5" t="s">
        <v>2178</v>
      </c>
    </row>
    <row r="227" spans="1:4">
      <c r="A227" s="2">
        <f t="shared" si="4"/>
        <v>225</v>
      </c>
      <c r="B227" s="5" t="s">
        <v>9</v>
      </c>
      <c r="C227" s="5">
        <v>620506</v>
      </c>
      <c r="D227" s="5" t="s">
        <v>315</v>
      </c>
    </row>
    <row r="228" spans="1:4">
      <c r="A228" s="2">
        <f t="shared" si="4"/>
        <v>226</v>
      </c>
      <c r="B228" s="5" t="s">
        <v>9</v>
      </c>
      <c r="C228" s="5">
        <v>620506</v>
      </c>
      <c r="D228" s="5" t="s">
        <v>1092</v>
      </c>
    </row>
    <row r="229" spans="1:4">
      <c r="A229" s="2">
        <f t="shared" si="4"/>
        <v>227</v>
      </c>
      <c r="B229" s="5" t="s">
        <v>9</v>
      </c>
      <c r="C229" s="5">
        <v>620506</v>
      </c>
      <c r="D229" s="5" t="s">
        <v>2093</v>
      </c>
    </row>
    <row r="230" spans="1:4">
      <c r="A230" s="2">
        <f t="shared" si="4"/>
        <v>228</v>
      </c>
      <c r="B230" s="5" t="s">
        <v>9</v>
      </c>
      <c r="C230" s="5">
        <v>620506</v>
      </c>
      <c r="D230" s="5" t="s">
        <v>1149</v>
      </c>
    </row>
    <row r="231" spans="1:4">
      <c r="A231" s="2">
        <f t="shared" si="4"/>
        <v>229</v>
      </c>
      <c r="B231" s="5" t="s">
        <v>9</v>
      </c>
      <c r="C231" s="5">
        <v>620506</v>
      </c>
      <c r="D231" s="5" t="s">
        <v>2404</v>
      </c>
    </row>
    <row r="232" spans="1:4">
      <c r="A232" s="2">
        <f t="shared" si="4"/>
        <v>230</v>
      </c>
      <c r="B232" s="5" t="s">
        <v>9</v>
      </c>
      <c r="C232" s="5">
        <v>620506</v>
      </c>
      <c r="D232" s="5" t="s">
        <v>122</v>
      </c>
    </row>
    <row r="233" spans="1:4">
      <c r="A233" s="2">
        <f t="shared" si="4"/>
        <v>231</v>
      </c>
      <c r="B233" s="5" t="s">
        <v>9</v>
      </c>
      <c r="C233" s="5">
        <v>620506</v>
      </c>
      <c r="D233" s="5" t="s">
        <v>2426</v>
      </c>
    </row>
    <row r="234" spans="1:4">
      <c r="A234" s="2">
        <f t="shared" si="4"/>
        <v>232</v>
      </c>
      <c r="B234" s="5" t="s">
        <v>9</v>
      </c>
      <c r="C234" s="5">
        <v>620506</v>
      </c>
      <c r="D234" s="5" t="s">
        <v>1975</v>
      </c>
    </row>
    <row r="235" spans="1:4">
      <c r="A235" s="2">
        <f t="shared" si="4"/>
        <v>233</v>
      </c>
      <c r="B235" s="5" t="s">
        <v>9</v>
      </c>
      <c r="C235" s="5">
        <v>620506</v>
      </c>
      <c r="D235" s="5" t="s">
        <v>1905</v>
      </c>
    </row>
    <row r="236" spans="1:4">
      <c r="A236" s="2">
        <f t="shared" si="4"/>
        <v>234</v>
      </c>
      <c r="B236" s="5" t="s">
        <v>9</v>
      </c>
      <c r="C236" s="5">
        <v>620506</v>
      </c>
      <c r="D236" s="5" t="s">
        <v>1939</v>
      </c>
    </row>
    <row r="237" spans="1:4">
      <c r="A237" s="2">
        <f t="shared" si="4"/>
        <v>235</v>
      </c>
      <c r="B237" s="5" t="s">
        <v>9</v>
      </c>
      <c r="C237" s="5">
        <v>620506</v>
      </c>
      <c r="D237" s="5" t="s">
        <v>2313</v>
      </c>
    </row>
    <row r="238" spans="1:4">
      <c r="A238" s="2">
        <f t="shared" si="4"/>
        <v>236</v>
      </c>
      <c r="B238" s="5" t="s">
        <v>9</v>
      </c>
      <c r="C238" s="5">
        <v>620506</v>
      </c>
      <c r="D238" s="5" t="s">
        <v>388</v>
      </c>
    </row>
    <row r="239" spans="1:4">
      <c r="A239" s="2">
        <f t="shared" si="4"/>
        <v>237</v>
      </c>
      <c r="B239" s="5" t="s">
        <v>9</v>
      </c>
      <c r="C239" s="5">
        <v>620506</v>
      </c>
      <c r="D239" s="5" t="s">
        <v>197</v>
      </c>
    </row>
    <row r="240" spans="1:4">
      <c r="A240" s="2">
        <f t="shared" si="4"/>
        <v>238</v>
      </c>
      <c r="B240" s="5" t="s">
        <v>9</v>
      </c>
      <c r="C240" s="5">
        <v>620506</v>
      </c>
      <c r="D240" s="5" t="s">
        <v>2038</v>
      </c>
    </row>
    <row r="241" spans="1:4">
      <c r="A241" s="2">
        <f t="shared" si="4"/>
        <v>239</v>
      </c>
      <c r="B241" s="5" t="s">
        <v>9</v>
      </c>
      <c r="C241" s="5">
        <v>620506</v>
      </c>
      <c r="D241" s="5" t="s">
        <v>1640</v>
      </c>
    </row>
    <row r="242" spans="1:4">
      <c r="A242" s="2">
        <f t="shared" si="4"/>
        <v>240</v>
      </c>
      <c r="B242" s="5" t="s">
        <v>9</v>
      </c>
      <c r="C242" s="5">
        <v>620506</v>
      </c>
      <c r="D242" s="5" t="s">
        <v>1270</v>
      </c>
    </row>
    <row r="243" spans="1:4">
      <c r="A243" s="2">
        <f t="shared" si="4"/>
        <v>241</v>
      </c>
      <c r="B243" s="5" t="s">
        <v>9</v>
      </c>
      <c r="C243" s="5">
        <v>620506</v>
      </c>
      <c r="D243" s="5" t="s">
        <v>2013</v>
      </c>
    </row>
    <row r="244" spans="1:4">
      <c r="A244" s="2">
        <f t="shared" si="4"/>
        <v>242</v>
      </c>
      <c r="B244" s="5" t="s">
        <v>9</v>
      </c>
      <c r="C244" s="5">
        <v>620506</v>
      </c>
      <c r="D244" s="5" t="s">
        <v>1826</v>
      </c>
    </row>
    <row r="245" spans="1:4">
      <c r="A245" s="2">
        <f t="shared" si="4"/>
        <v>243</v>
      </c>
      <c r="B245" s="5" t="s">
        <v>9</v>
      </c>
      <c r="C245" s="5">
        <v>620506</v>
      </c>
      <c r="D245" s="5" t="s">
        <v>1629</v>
      </c>
    </row>
    <row r="246" spans="1:4">
      <c r="A246" s="2">
        <f t="shared" si="4"/>
        <v>244</v>
      </c>
      <c r="B246" s="5" t="s">
        <v>9</v>
      </c>
      <c r="C246" s="5">
        <v>620506</v>
      </c>
      <c r="D246" s="5" t="s">
        <v>1601</v>
      </c>
    </row>
    <row r="247" spans="1:4">
      <c r="A247" s="2">
        <f t="shared" si="4"/>
        <v>245</v>
      </c>
      <c r="B247" s="5" t="s">
        <v>9</v>
      </c>
      <c r="C247" s="5">
        <v>620506</v>
      </c>
      <c r="D247" s="5" t="s">
        <v>1443</v>
      </c>
    </row>
    <row r="248" spans="1:4">
      <c r="A248" s="2">
        <f t="shared" si="4"/>
        <v>246</v>
      </c>
      <c r="B248" s="5" t="s">
        <v>9</v>
      </c>
      <c r="C248" s="5">
        <v>620506</v>
      </c>
      <c r="D248" s="5" t="s">
        <v>2030</v>
      </c>
    </row>
    <row r="249" spans="1:4">
      <c r="A249" s="2">
        <f t="shared" si="4"/>
        <v>247</v>
      </c>
      <c r="B249" s="5" t="s">
        <v>9</v>
      </c>
      <c r="C249" s="5">
        <v>620506</v>
      </c>
      <c r="D249" s="5" t="s">
        <v>4277</v>
      </c>
    </row>
    <row r="250" spans="1:4">
      <c r="A250" s="2">
        <f t="shared" si="4"/>
        <v>248</v>
      </c>
      <c r="B250" s="5" t="s">
        <v>9</v>
      </c>
      <c r="C250" s="5">
        <v>620506</v>
      </c>
      <c r="D250" s="5" t="s">
        <v>1990</v>
      </c>
    </row>
    <row r="251" spans="1:4">
      <c r="A251" s="2">
        <f t="shared" si="4"/>
        <v>249</v>
      </c>
      <c r="B251" s="5" t="s">
        <v>9</v>
      </c>
      <c r="C251" s="5">
        <v>620506</v>
      </c>
      <c r="D251" s="5" t="s">
        <v>438</v>
      </c>
    </row>
    <row r="252" spans="1:4">
      <c r="A252" s="2">
        <f t="shared" si="4"/>
        <v>250</v>
      </c>
      <c r="B252" s="5" t="s">
        <v>9</v>
      </c>
      <c r="C252" s="5">
        <v>620506</v>
      </c>
      <c r="D252" s="5" t="s">
        <v>1677</v>
      </c>
    </row>
    <row r="253" spans="1:4">
      <c r="A253" s="2">
        <f t="shared" si="4"/>
        <v>251</v>
      </c>
      <c r="B253" s="5" t="s">
        <v>9</v>
      </c>
      <c r="C253" s="5">
        <v>620506</v>
      </c>
      <c r="D253" s="5" t="s">
        <v>195</v>
      </c>
    </row>
    <row r="254" spans="1:4">
      <c r="A254" s="2">
        <f t="shared" si="4"/>
        <v>252</v>
      </c>
      <c r="B254" s="5" t="s">
        <v>9</v>
      </c>
      <c r="C254" s="5">
        <v>620506</v>
      </c>
      <c r="D254" s="5" t="s">
        <v>1932</v>
      </c>
    </row>
    <row r="255" spans="1:4">
      <c r="A255" s="2">
        <f t="shared" si="4"/>
        <v>253</v>
      </c>
      <c r="B255" s="5" t="s">
        <v>9</v>
      </c>
      <c r="C255" s="5">
        <v>620506</v>
      </c>
      <c r="D255" s="5" t="s">
        <v>2037</v>
      </c>
    </row>
    <row r="256" spans="1:4">
      <c r="A256" s="2">
        <f t="shared" si="4"/>
        <v>254</v>
      </c>
      <c r="B256" s="5" t="s">
        <v>9</v>
      </c>
      <c r="C256" s="5">
        <v>620506</v>
      </c>
      <c r="D256" s="5" t="s">
        <v>1830</v>
      </c>
    </row>
    <row r="257" spans="1:4">
      <c r="A257" s="2">
        <f t="shared" si="4"/>
        <v>255</v>
      </c>
      <c r="B257" s="5" t="s">
        <v>9</v>
      </c>
      <c r="C257" s="5">
        <v>620506</v>
      </c>
      <c r="D257" s="5" t="s">
        <v>305</v>
      </c>
    </row>
    <row r="258" spans="1:4">
      <c r="A258" s="2">
        <f t="shared" si="4"/>
        <v>256</v>
      </c>
      <c r="B258" s="5" t="s">
        <v>9</v>
      </c>
      <c r="C258" s="5">
        <v>620506</v>
      </c>
      <c r="D258" s="5" t="s">
        <v>1655</v>
      </c>
    </row>
    <row r="259" spans="1:4">
      <c r="A259" s="2">
        <f t="shared" si="4"/>
        <v>257</v>
      </c>
      <c r="B259" s="5" t="s">
        <v>9</v>
      </c>
      <c r="C259" s="5">
        <v>620506</v>
      </c>
      <c r="D259" s="5" t="s">
        <v>1485</v>
      </c>
    </row>
    <row r="260" spans="1:4">
      <c r="A260" s="2">
        <f t="shared" si="4"/>
        <v>258</v>
      </c>
      <c r="B260" s="5" t="s">
        <v>9</v>
      </c>
      <c r="C260" s="5">
        <v>620506</v>
      </c>
      <c r="D260" s="5" t="s">
        <v>2405</v>
      </c>
    </row>
    <row r="261" spans="1:4">
      <c r="A261" s="2">
        <f t="shared" si="4"/>
        <v>259</v>
      </c>
      <c r="B261" s="5" t="s">
        <v>9</v>
      </c>
      <c r="C261" s="5">
        <v>620506</v>
      </c>
      <c r="D261" s="5" t="s">
        <v>357</v>
      </c>
    </row>
    <row r="262" spans="1:4">
      <c r="A262" s="2">
        <f t="shared" ref="A262:A325" si="5">+A261+1</f>
        <v>260</v>
      </c>
      <c r="B262" s="5" t="s">
        <v>9</v>
      </c>
      <c r="C262" s="5">
        <v>620506</v>
      </c>
      <c r="D262" s="5" t="s">
        <v>357</v>
      </c>
    </row>
    <row r="263" spans="1:4">
      <c r="A263" s="2">
        <f t="shared" si="5"/>
        <v>261</v>
      </c>
      <c r="B263" s="5" t="s">
        <v>9</v>
      </c>
      <c r="C263" s="5">
        <v>620506</v>
      </c>
      <c r="D263" s="5" t="s">
        <v>346</v>
      </c>
    </row>
    <row r="264" spans="1:4">
      <c r="A264" s="2">
        <f t="shared" si="5"/>
        <v>262</v>
      </c>
      <c r="B264" s="5" t="s">
        <v>9</v>
      </c>
      <c r="C264" s="5">
        <v>620506</v>
      </c>
      <c r="D264" s="5" t="s">
        <v>306</v>
      </c>
    </row>
    <row r="265" spans="1:4">
      <c r="A265" s="2">
        <f t="shared" si="5"/>
        <v>263</v>
      </c>
      <c r="B265" s="5" t="s">
        <v>9</v>
      </c>
      <c r="C265" s="5">
        <v>620506</v>
      </c>
      <c r="D265" s="5" t="s">
        <v>306</v>
      </c>
    </row>
    <row r="266" spans="1:4">
      <c r="A266" s="2">
        <f t="shared" si="5"/>
        <v>264</v>
      </c>
      <c r="B266" s="5" t="s">
        <v>9</v>
      </c>
      <c r="C266" s="5">
        <v>620506</v>
      </c>
      <c r="D266" s="5" t="s">
        <v>2140</v>
      </c>
    </row>
    <row r="267" spans="1:4">
      <c r="A267" s="2">
        <f t="shared" si="5"/>
        <v>265</v>
      </c>
      <c r="B267" s="5" t="s">
        <v>9</v>
      </c>
      <c r="C267" s="5">
        <v>620506</v>
      </c>
      <c r="D267" s="5" t="s">
        <v>180</v>
      </c>
    </row>
    <row r="268" spans="1:4">
      <c r="A268" s="2">
        <f t="shared" si="5"/>
        <v>266</v>
      </c>
      <c r="B268" s="5" t="s">
        <v>9</v>
      </c>
      <c r="C268" s="5">
        <v>620506</v>
      </c>
      <c r="D268" s="5" t="s">
        <v>2016</v>
      </c>
    </row>
    <row r="269" spans="1:4">
      <c r="A269" s="2">
        <f t="shared" si="5"/>
        <v>267</v>
      </c>
      <c r="B269" s="5" t="s">
        <v>9</v>
      </c>
      <c r="C269" s="5">
        <v>620506</v>
      </c>
      <c r="D269" s="5" t="s">
        <v>814</v>
      </c>
    </row>
    <row r="270" spans="1:4">
      <c r="A270" s="2">
        <f t="shared" si="5"/>
        <v>268</v>
      </c>
      <c r="B270" s="5" t="s">
        <v>9</v>
      </c>
      <c r="C270" s="5">
        <v>620506</v>
      </c>
      <c r="D270" s="5" t="s">
        <v>2407</v>
      </c>
    </row>
    <row r="271" spans="1:4">
      <c r="A271" s="2">
        <f t="shared" si="5"/>
        <v>269</v>
      </c>
      <c r="B271" s="5" t="s">
        <v>9</v>
      </c>
      <c r="C271" s="5">
        <v>620506</v>
      </c>
      <c r="D271" s="5" t="s">
        <v>2394</v>
      </c>
    </row>
    <row r="272" spans="1:4">
      <c r="A272" s="2">
        <f t="shared" si="5"/>
        <v>270</v>
      </c>
      <c r="B272" s="5" t="s">
        <v>9</v>
      </c>
      <c r="C272" s="5">
        <v>620506</v>
      </c>
      <c r="D272" s="5" t="s">
        <v>660</v>
      </c>
    </row>
    <row r="273" spans="1:4">
      <c r="A273" s="2">
        <f t="shared" si="5"/>
        <v>271</v>
      </c>
      <c r="B273" s="5" t="s">
        <v>9</v>
      </c>
      <c r="C273" s="5">
        <v>620506</v>
      </c>
      <c r="D273" s="5" t="s">
        <v>2067</v>
      </c>
    </row>
    <row r="274" spans="1:4">
      <c r="A274" s="2">
        <f t="shared" si="5"/>
        <v>272</v>
      </c>
      <c r="B274" s="5" t="s">
        <v>9</v>
      </c>
      <c r="C274" s="5">
        <v>620506</v>
      </c>
      <c r="D274" s="5" t="s">
        <v>2127</v>
      </c>
    </row>
    <row r="275" spans="1:4">
      <c r="A275" s="2">
        <f t="shared" si="5"/>
        <v>273</v>
      </c>
      <c r="B275" s="5" t="s">
        <v>9</v>
      </c>
      <c r="C275" s="5">
        <v>620506</v>
      </c>
      <c r="D275" s="5" t="s">
        <v>1854</v>
      </c>
    </row>
    <row r="276" spans="1:4">
      <c r="A276" s="2">
        <f t="shared" si="5"/>
        <v>274</v>
      </c>
      <c r="B276" s="5" t="s">
        <v>9</v>
      </c>
      <c r="C276" s="5">
        <v>620506</v>
      </c>
      <c r="D276" s="5" t="s">
        <v>903</v>
      </c>
    </row>
    <row r="277" spans="1:4">
      <c r="A277" s="2">
        <f t="shared" si="5"/>
        <v>275</v>
      </c>
      <c r="B277" s="5" t="s">
        <v>9</v>
      </c>
      <c r="C277" s="5">
        <v>620506</v>
      </c>
      <c r="D277" s="5" t="s">
        <v>1615</v>
      </c>
    </row>
    <row r="278" spans="1:4">
      <c r="A278" s="2">
        <f t="shared" si="5"/>
        <v>276</v>
      </c>
      <c r="B278" s="5" t="s">
        <v>9</v>
      </c>
      <c r="C278" s="5">
        <v>620506</v>
      </c>
      <c r="D278" s="5" t="s">
        <v>1695</v>
      </c>
    </row>
    <row r="279" spans="1:4">
      <c r="A279" s="2">
        <f t="shared" si="5"/>
        <v>277</v>
      </c>
      <c r="B279" s="5" t="s">
        <v>9</v>
      </c>
      <c r="C279" s="5">
        <v>620506</v>
      </c>
      <c r="D279" s="5" t="s">
        <v>1695</v>
      </c>
    </row>
    <row r="280" spans="1:4">
      <c r="A280" s="2">
        <f t="shared" si="5"/>
        <v>278</v>
      </c>
      <c r="B280" s="5" t="s">
        <v>9</v>
      </c>
      <c r="C280" s="5">
        <v>620506</v>
      </c>
      <c r="D280" s="5" t="s">
        <v>2021</v>
      </c>
    </row>
    <row r="281" spans="1:4">
      <c r="A281" s="2">
        <f t="shared" si="5"/>
        <v>279</v>
      </c>
      <c r="B281" s="5" t="s">
        <v>9</v>
      </c>
      <c r="C281" s="5">
        <v>620506</v>
      </c>
      <c r="D281" s="5" t="s">
        <v>717</v>
      </c>
    </row>
    <row r="282" spans="1:4">
      <c r="A282" s="2">
        <f t="shared" si="5"/>
        <v>280</v>
      </c>
      <c r="B282" s="5" t="s">
        <v>9</v>
      </c>
      <c r="C282" s="5">
        <v>620506</v>
      </c>
      <c r="D282" s="5" t="s">
        <v>1758</v>
      </c>
    </row>
    <row r="283" spans="1:4">
      <c r="A283" s="2">
        <f t="shared" si="5"/>
        <v>281</v>
      </c>
      <c r="B283" s="5" t="s">
        <v>9</v>
      </c>
      <c r="C283" s="5">
        <v>620506</v>
      </c>
      <c r="D283" s="5" t="s">
        <v>82</v>
      </c>
    </row>
    <row r="284" spans="1:4">
      <c r="A284" s="2">
        <f t="shared" si="5"/>
        <v>282</v>
      </c>
      <c r="B284" s="5" t="s">
        <v>9</v>
      </c>
      <c r="C284" s="5">
        <v>620506</v>
      </c>
      <c r="D284" s="5" t="s">
        <v>82</v>
      </c>
    </row>
    <row r="285" spans="1:4">
      <c r="A285" s="2">
        <f t="shared" si="5"/>
        <v>283</v>
      </c>
      <c r="B285" s="5" t="s">
        <v>9</v>
      </c>
      <c r="C285" s="5">
        <v>620506</v>
      </c>
      <c r="D285" s="5" t="s">
        <v>2429</v>
      </c>
    </row>
    <row r="286" spans="1:4">
      <c r="A286" s="2">
        <f t="shared" si="5"/>
        <v>284</v>
      </c>
      <c r="B286" s="5" t="s">
        <v>9</v>
      </c>
      <c r="C286" s="5">
        <v>620506</v>
      </c>
      <c r="D286" s="5" t="s">
        <v>1503</v>
      </c>
    </row>
    <row r="287" spans="1:4">
      <c r="A287" s="2">
        <f t="shared" si="5"/>
        <v>285</v>
      </c>
      <c r="B287" s="5" t="s">
        <v>9</v>
      </c>
      <c r="C287" s="5">
        <v>620506</v>
      </c>
      <c r="D287" s="5" t="s">
        <v>832</v>
      </c>
    </row>
    <row r="288" spans="1:4">
      <c r="A288" s="2">
        <f t="shared" si="5"/>
        <v>286</v>
      </c>
      <c r="B288" s="5" t="s">
        <v>9</v>
      </c>
      <c r="C288" s="5">
        <v>620506</v>
      </c>
      <c r="D288" s="5" t="s">
        <v>856</v>
      </c>
    </row>
    <row r="289" spans="1:4">
      <c r="A289" s="2">
        <f t="shared" si="5"/>
        <v>287</v>
      </c>
      <c r="B289" s="5" t="s">
        <v>9</v>
      </c>
      <c r="C289" s="5">
        <v>620506</v>
      </c>
      <c r="D289" s="5" t="s">
        <v>2277</v>
      </c>
    </row>
    <row r="290" spans="1:4">
      <c r="A290" s="2">
        <f t="shared" si="5"/>
        <v>288</v>
      </c>
      <c r="B290" s="5" t="s">
        <v>9</v>
      </c>
      <c r="C290" s="5">
        <v>620506</v>
      </c>
      <c r="D290" s="5" t="s">
        <v>1678</v>
      </c>
    </row>
    <row r="291" spans="1:4">
      <c r="A291" s="2">
        <f t="shared" si="5"/>
        <v>289</v>
      </c>
      <c r="B291" s="5" t="s">
        <v>9</v>
      </c>
      <c r="C291" s="5">
        <v>620506</v>
      </c>
      <c r="D291" s="5" t="s">
        <v>2007</v>
      </c>
    </row>
    <row r="292" spans="1:4">
      <c r="A292" s="2">
        <f t="shared" si="5"/>
        <v>290</v>
      </c>
      <c r="B292" s="5" t="s">
        <v>9</v>
      </c>
      <c r="C292" s="5">
        <v>620506</v>
      </c>
      <c r="D292" s="5" t="s">
        <v>1379</v>
      </c>
    </row>
    <row r="293" spans="1:4">
      <c r="A293" s="2">
        <f t="shared" si="5"/>
        <v>291</v>
      </c>
      <c r="B293" s="5" t="s">
        <v>9</v>
      </c>
      <c r="C293" s="5">
        <v>620506</v>
      </c>
      <c r="D293" s="5" t="s">
        <v>1354</v>
      </c>
    </row>
    <row r="294" spans="1:4">
      <c r="A294" s="2">
        <f t="shared" si="5"/>
        <v>292</v>
      </c>
      <c r="B294" s="5" t="s">
        <v>9</v>
      </c>
      <c r="C294" s="5">
        <v>620506</v>
      </c>
      <c r="D294" s="5" t="s">
        <v>1600</v>
      </c>
    </row>
    <row r="295" spans="1:4">
      <c r="A295" s="2">
        <f t="shared" si="5"/>
        <v>293</v>
      </c>
      <c r="B295" s="5" t="s">
        <v>9</v>
      </c>
      <c r="C295" s="5">
        <v>620506</v>
      </c>
      <c r="D295" s="5" t="s">
        <v>2383</v>
      </c>
    </row>
    <row r="296" spans="1:4">
      <c r="A296" s="2">
        <f t="shared" si="5"/>
        <v>294</v>
      </c>
      <c r="B296" s="5" t="s">
        <v>9</v>
      </c>
      <c r="C296" s="5">
        <v>620506</v>
      </c>
      <c r="D296" s="5" t="s">
        <v>259</v>
      </c>
    </row>
    <row r="297" spans="1:4">
      <c r="A297" s="2">
        <f t="shared" si="5"/>
        <v>295</v>
      </c>
      <c r="B297" s="5" t="s">
        <v>9</v>
      </c>
      <c r="C297" s="5">
        <v>620506</v>
      </c>
      <c r="D297" s="5" t="s">
        <v>1611</v>
      </c>
    </row>
    <row r="298" spans="1:4">
      <c r="A298" s="2">
        <f t="shared" si="5"/>
        <v>296</v>
      </c>
      <c r="B298" s="5" t="s">
        <v>9</v>
      </c>
      <c r="C298" s="5">
        <v>620506</v>
      </c>
      <c r="D298" s="5" t="s">
        <v>1452</v>
      </c>
    </row>
    <row r="299" spans="1:4">
      <c r="A299" s="2">
        <f t="shared" si="5"/>
        <v>297</v>
      </c>
      <c r="B299" s="5" t="s">
        <v>9</v>
      </c>
      <c r="C299" s="5">
        <v>620506</v>
      </c>
      <c r="D299" s="5" t="s">
        <v>723</v>
      </c>
    </row>
    <row r="300" spans="1:4">
      <c r="A300" s="2">
        <f t="shared" si="5"/>
        <v>298</v>
      </c>
      <c r="B300" s="5" t="s">
        <v>9</v>
      </c>
      <c r="C300" s="5">
        <v>620506</v>
      </c>
      <c r="D300" s="5" t="s">
        <v>1789</v>
      </c>
    </row>
    <row r="301" spans="1:4">
      <c r="A301" s="2">
        <f t="shared" si="5"/>
        <v>299</v>
      </c>
      <c r="B301" s="5" t="s">
        <v>9</v>
      </c>
      <c r="C301" s="5">
        <v>620506</v>
      </c>
      <c r="D301" s="5" t="s">
        <v>776</v>
      </c>
    </row>
    <row r="302" spans="1:4">
      <c r="A302" s="2">
        <f t="shared" si="5"/>
        <v>300</v>
      </c>
      <c r="B302" s="5" t="s">
        <v>9</v>
      </c>
      <c r="C302" s="5">
        <v>620506</v>
      </c>
      <c r="D302" s="5" t="s">
        <v>886</v>
      </c>
    </row>
    <row r="303" spans="1:4">
      <c r="A303" s="2">
        <f t="shared" si="5"/>
        <v>301</v>
      </c>
      <c r="B303" s="5" t="s">
        <v>9</v>
      </c>
      <c r="C303" s="5">
        <v>620506</v>
      </c>
      <c r="D303" s="5" t="s">
        <v>2411</v>
      </c>
    </row>
    <row r="304" spans="1:4">
      <c r="A304" s="2">
        <f t="shared" si="5"/>
        <v>302</v>
      </c>
      <c r="B304" s="5" t="s">
        <v>9</v>
      </c>
      <c r="C304" s="5">
        <v>620506</v>
      </c>
      <c r="D304" s="5" t="s">
        <v>2434</v>
      </c>
    </row>
    <row r="305" spans="1:4">
      <c r="A305" s="2">
        <f t="shared" si="5"/>
        <v>303</v>
      </c>
      <c r="B305" s="5" t="s">
        <v>9</v>
      </c>
      <c r="C305" s="5">
        <v>620506</v>
      </c>
      <c r="D305" s="5" t="s">
        <v>2339</v>
      </c>
    </row>
    <row r="306" spans="1:4">
      <c r="A306" s="2">
        <f t="shared" si="5"/>
        <v>304</v>
      </c>
      <c r="B306" s="5" t="s">
        <v>9</v>
      </c>
      <c r="C306" s="5">
        <v>620506</v>
      </c>
      <c r="D306" s="5" t="s">
        <v>84</v>
      </c>
    </row>
    <row r="307" spans="1:4">
      <c r="A307" s="2">
        <f t="shared" si="5"/>
        <v>305</v>
      </c>
      <c r="B307" s="5" t="s">
        <v>9</v>
      </c>
      <c r="C307" s="5">
        <v>620506</v>
      </c>
      <c r="D307" s="5" t="s">
        <v>827</v>
      </c>
    </row>
    <row r="308" spans="1:4">
      <c r="A308" s="2">
        <f t="shared" si="5"/>
        <v>306</v>
      </c>
      <c r="B308" s="5" t="s">
        <v>9</v>
      </c>
      <c r="C308" s="5">
        <v>620506</v>
      </c>
      <c r="D308" s="5" t="s">
        <v>759</v>
      </c>
    </row>
    <row r="309" spans="1:4">
      <c r="A309" s="2">
        <f t="shared" si="5"/>
        <v>307</v>
      </c>
      <c r="B309" s="5" t="s">
        <v>9</v>
      </c>
      <c r="C309" s="5">
        <v>620506</v>
      </c>
      <c r="D309" s="5" t="s">
        <v>759</v>
      </c>
    </row>
    <row r="310" spans="1:4">
      <c r="A310" s="2">
        <f t="shared" si="5"/>
        <v>308</v>
      </c>
      <c r="B310" s="5" t="s">
        <v>9</v>
      </c>
      <c r="C310" s="5">
        <v>620506</v>
      </c>
      <c r="D310" s="5" t="s">
        <v>1738</v>
      </c>
    </row>
    <row r="311" spans="1:4">
      <c r="A311" s="2">
        <f t="shared" si="5"/>
        <v>309</v>
      </c>
      <c r="B311" s="5" t="s">
        <v>9</v>
      </c>
      <c r="C311" s="5">
        <v>620506</v>
      </c>
      <c r="D311" s="5" t="s">
        <v>2286</v>
      </c>
    </row>
    <row r="312" spans="1:4">
      <c r="A312" s="2">
        <f t="shared" si="5"/>
        <v>310</v>
      </c>
      <c r="B312" s="5" t="s">
        <v>9</v>
      </c>
      <c r="C312" s="5">
        <v>620506</v>
      </c>
      <c r="D312" s="5" t="s">
        <v>826</v>
      </c>
    </row>
    <row r="313" spans="1:4">
      <c r="A313" s="2">
        <f t="shared" si="5"/>
        <v>311</v>
      </c>
      <c r="B313" s="5" t="s">
        <v>9</v>
      </c>
      <c r="C313" s="5">
        <v>620506</v>
      </c>
      <c r="D313" s="5" t="s">
        <v>3363</v>
      </c>
    </row>
    <row r="314" spans="1:4">
      <c r="A314" s="2">
        <f t="shared" si="5"/>
        <v>312</v>
      </c>
      <c r="B314" s="5" t="s">
        <v>9</v>
      </c>
      <c r="C314" s="5">
        <v>620506</v>
      </c>
      <c r="D314" s="5" t="s">
        <v>867</v>
      </c>
    </row>
    <row r="315" spans="1:4">
      <c r="A315" s="2">
        <f t="shared" si="5"/>
        <v>313</v>
      </c>
      <c r="B315" s="5" t="s">
        <v>9</v>
      </c>
      <c r="C315" s="5">
        <v>620506</v>
      </c>
      <c r="D315" s="5" t="s">
        <v>873</v>
      </c>
    </row>
    <row r="316" spans="1:4">
      <c r="A316" s="2">
        <f t="shared" si="5"/>
        <v>314</v>
      </c>
      <c r="B316" s="5" t="s">
        <v>9</v>
      </c>
      <c r="C316" s="5">
        <v>620506</v>
      </c>
      <c r="D316" s="5" t="s">
        <v>687</v>
      </c>
    </row>
    <row r="317" spans="1:4">
      <c r="A317" s="2">
        <f t="shared" si="5"/>
        <v>315</v>
      </c>
      <c r="B317" s="5" t="s">
        <v>9</v>
      </c>
      <c r="C317" s="5">
        <v>620506</v>
      </c>
      <c r="D317" s="5" t="s">
        <v>642</v>
      </c>
    </row>
    <row r="318" spans="1:4">
      <c r="A318" s="2">
        <f t="shared" si="5"/>
        <v>316</v>
      </c>
      <c r="B318" s="5" t="s">
        <v>9</v>
      </c>
      <c r="C318" s="5">
        <v>620506</v>
      </c>
      <c r="D318" s="5" t="s">
        <v>161</v>
      </c>
    </row>
    <row r="319" spans="1:4">
      <c r="A319" s="2">
        <f t="shared" si="5"/>
        <v>317</v>
      </c>
      <c r="B319" s="5" t="s">
        <v>9</v>
      </c>
      <c r="C319" s="5">
        <v>620506</v>
      </c>
      <c r="D319" s="5" t="s">
        <v>161</v>
      </c>
    </row>
    <row r="320" spans="1:4">
      <c r="A320" s="2">
        <f t="shared" si="5"/>
        <v>318</v>
      </c>
      <c r="B320" s="5" t="s">
        <v>9</v>
      </c>
      <c r="C320" s="5">
        <v>620506</v>
      </c>
      <c r="D320" s="5" t="s">
        <v>1307</v>
      </c>
    </row>
    <row r="321" spans="1:4">
      <c r="A321" s="2">
        <f t="shared" si="5"/>
        <v>319</v>
      </c>
      <c r="B321" s="5" t="s">
        <v>9</v>
      </c>
      <c r="C321" s="5">
        <v>620506</v>
      </c>
      <c r="D321" s="5" t="s">
        <v>685</v>
      </c>
    </row>
    <row r="322" spans="1:4">
      <c r="A322" s="2">
        <f t="shared" si="5"/>
        <v>320</v>
      </c>
      <c r="B322" s="5" t="s">
        <v>9</v>
      </c>
      <c r="C322" s="5">
        <v>620506</v>
      </c>
      <c r="D322" s="5" t="s">
        <v>2281</v>
      </c>
    </row>
    <row r="323" spans="1:4">
      <c r="A323" s="2">
        <f t="shared" si="5"/>
        <v>321</v>
      </c>
      <c r="B323" s="5" t="s">
        <v>9</v>
      </c>
      <c r="C323" s="5">
        <v>620506</v>
      </c>
      <c r="D323" s="5" t="s">
        <v>1645</v>
      </c>
    </row>
    <row r="324" spans="1:4">
      <c r="A324" s="2">
        <f t="shared" si="5"/>
        <v>322</v>
      </c>
      <c r="B324" s="5" t="s">
        <v>9</v>
      </c>
      <c r="C324" s="5">
        <v>620506</v>
      </c>
      <c r="D324" s="5" t="s">
        <v>1416</v>
      </c>
    </row>
    <row r="325" spans="1:4">
      <c r="A325" s="2">
        <f t="shared" si="5"/>
        <v>323</v>
      </c>
      <c r="B325" s="5" t="s">
        <v>9</v>
      </c>
      <c r="C325" s="5">
        <v>620506</v>
      </c>
      <c r="D325" s="5" t="s">
        <v>951</v>
      </c>
    </row>
    <row r="326" spans="1:4">
      <c r="A326" s="2">
        <f t="shared" ref="A326:A389" si="6">+A325+1</f>
        <v>324</v>
      </c>
      <c r="B326" s="5" t="s">
        <v>9</v>
      </c>
      <c r="C326" s="5">
        <v>620506</v>
      </c>
      <c r="D326" s="5" t="s">
        <v>829</v>
      </c>
    </row>
    <row r="327" spans="1:4">
      <c r="A327" s="2">
        <f t="shared" si="6"/>
        <v>325</v>
      </c>
      <c r="B327" s="5" t="s">
        <v>9</v>
      </c>
      <c r="C327" s="5">
        <v>620506</v>
      </c>
      <c r="D327" s="5" t="s">
        <v>2062</v>
      </c>
    </row>
    <row r="328" spans="1:4">
      <c r="A328" s="2">
        <f t="shared" si="6"/>
        <v>326</v>
      </c>
      <c r="B328" s="5" t="s">
        <v>9</v>
      </c>
      <c r="C328" s="5">
        <v>620506</v>
      </c>
      <c r="D328" s="5" t="s">
        <v>2220</v>
      </c>
    </row>
    <row r="329" spans="1:4">
      <c r="A329" s="2">
        <f t="shared" si="6"/>
        <v>327</v>
      </c>
      <c r="B329" s="5" t="s">
        <v>9</v>
      </c>
      <c r="C329" s="5">
        <v>620506</v>
      </c>
      <c r="D329" s="5" t="s">
        <v>1287</v>
      </c>
    </row>
    <row r="330" spans="1:4">
      <c r="A330" s="2">
        <f t="shared" si="6"/>
        <v>328</v>
      </c>
      <c r="B330" s="5" t="s">
        <v>9</v>
      </c>
      <c r="C330" s="5">
        <v>620506</v>
      </c>
      <c r="D330" s="5" t="s">
        <v>1281</v>
      </c>
    </row>
    <row r="331" spans="1:4">
      <c r="A331" s="2">
        <f t="shared" si="6"/>
        <v>329</v>
      </c>
      <c r="B331" s="5" t="s">
        <v>9</v>
      </c>
      <c r="C331" s="5">
        <v>620506</v>
      </c>
      <c r="D331" s="5" t="s">
        <v>724</v>
      </c>
    </row>
    <row r="332" spans="1:4">
      <c r="A332" s="2">
        <f t="shared" si="6"/>
        <v>330</v>
      </c>
      <c r="B332" s="5" t="s">
        <v>9</v>
      </c>
      <c r="C332" s="5">
        <v>620506</v>
      </c>
      <c r="D332" s="5" t="s">
        <v>83</v>
      </c>
    </row>
    <row r="333" spans="1:4">
      <c r="A333" s="2">
        <f t="shared" si="6"/>
        <v>331</v>
      </c>
      <c r="B333" s="5" t="s">
        <v>9</v>
      </c>
      <c r="C333" s="5">
        <v>620506</v>
      </c>
      <c r="D333" s="5" t="s">
        <v>1153</v>
      </c>
    </row>
    <row r="334" spans="1:4">
      <c r="A334" s="2">
        <f t="shared" si="6"/>
        <v>332</v>
      </c>
      <c r="B334" s="5" t="s">
        <v>9</v>
      </c>
      <c r="C334" s="5">
        <v>620506</v>
      </c>
      <c r="D334" s="5" t="s">
        <v>1436</v>
      </c>
    </row>
    <row r="335" spans="1:4">
      <c r="A335" s="2">
        <f t="shared" si="6"/>
        <v>333</v>
      </c>
      <c r="B335" s="5" t="s">
        <v>9</v>
      </c>
      <c r="C335" s="5">
        <v>620506</v>
      </c>
      <c r="D335" s="5" t="s">
        <v>1967</v>
      </c>
    </row>
    <row r="336" spans="1:4">
      <c r="A336" s="2">
        <f t="shared" si="6"/>
        <v>334</v>
      </c>
      <c r="B336" s="5" t="s">
        <v>9</v>
      </c>
      <c r="C336" s="5">
        <v>620506</v>
      </c>
      <c r="D336" s="5" t="s">
        <v>1751</v>
      </c>
    </row>
    <row r="337" spans="1:4">
      <c r="A337" s="2">
        <f t="shared" si="6"/>
        <v>335</v>
      </c>
      <c r="B337" s="5" t="s">
        <v>9</v>
      </c>
      <c r="C337" s="5">
        <v>620506</v>
      </c>
      <c r="D337" s="5" t="s">
        <v>2322</v>
      </c>
    </row>
    <row r="338" spans="1:4">
      <c r="A338" s="2">
        <f t="shared" si="6"/>
        <v>336</v>
      </c>
      <c r="B338" s="5" t="s">
        <v>9</v>
      </c>
      <c r="C338" s="5">
        <v>620506</v>
      </c>
      <c r="D338" s="5" t="s">
        <v>1274</v>
      </c>
    </row>
    <row r="339" spans="1:4">
      <c r="A339" s="2">
        <f t="shared" si="6"/>
        <v>337</v>
      </c>
      <c r="B339" s="5" t="s">
        <v>9</v>
      </c>
      <c r="C339" s="5">
        <v>620506</v>
      </c>
      <c r="D339" s="5" t="s">
        <v>2218</v>
      </c>
    </row>
    <row r="340" spans="1:4">
      <c r="A340" s="2">
        <f t="shared" si="6"/>
        <v>338</v>
      </c>
      <c r="B340" s="5" t="s">
        <v>9</v>
      </c>
      <c r="C340" s="5">
        <v>620506</v>
      </c>
      <c r="D340" s="5" t="s">
        <v>7</v>
      </c>
    </row>
    <row r="341" spans="1:4">
      <c r="A341" s="2">
        <f t="shared" si="6"/>
        <v>339</v>
      </c>
      <c r="B341" s="5" t="s">
        <v>9</v>
      </c>
      <c r="C341" s="5">
        <v>620506</v>
      </c>
      <c r="D341" s="5" t="s">
        <v>544</v>
      </c>
    </row>
    <row r="342" spans="1:4">
      <c r="A342" s="2">
        <f t="shared" si="6"/>
        <v>340</v>
      </c>
      <c r="B342" s="5" t="s">
        <v>9</v>
      </c>
      <c r="C342" s="5">
        <v>620506</v>
      </c>
      <c r="D342" s="5" t="s">
        <v>3121</v>
      </c>
    </row>
    <row r="343" spans="1:4">
      <c r="A343" s="2">
        <f t="shared" si="6"/>
        <v>341</v>
      </c>
      <c r="B343" s="5" t="s">
        <v>9</v>
      </c>
      <c r="C343" s="5">
        <v>620506</v>
      </c>
      <c r="D343" s="5" t="s">
        <v>1736</v>
      </c>
    </row>
    <row r="344" spans="1:4">
      <c r="A344" s="2">
        <f t="shared" si="6"/>
        <v>342</v>
      </c>
      <c r="B344" s="5" t="s">
        <v>9</v>
      </c>
      <c r="C344" s="5">
        <v>620506</v>
      </c>
      <c r="D344" s="5" t="s">
        <v>4378</v>
      </c>
    </row>
    <row r="345" spans="1:4">
      <c r="A345" s="2">
        <f t="shared" si="6"/>
        <v>343</v>
      </c>
      <c r="B345" s="5" t="s">
        <v>9</v>
      </c>
      <c r="C345" s="5">
        <v>620506</v>
      </c>
      <c r="D345" s="5" t="s">
        <v>965</v>
      </c>
    </row>
    <row r="346" spans="1:4">
      <c r="A346" s="2">
        <f t="shared" si="6"/>
        <v>344</v>
      </c>
      <c r="B346" s="5" t="s">
        <v>9</v>
      </c>
      <c r="C346" s="5">
        <v>620506</v>
      </c>
      <c r="D346" s="5" t="s">
        <v>1126</v>
      </c>
    </row>
    <row r="347" spans="1:4">
      <c r="A347" s="2">
        <f t="shared" si="6"/>
        <v>345</v>
      </c>
      <c r="B347" s="5" t="s">
        <v>9</v>
      </c>
      <c r="C347" s="5">
        <v>620506</v>
      </c>
      <c r="D347" s="5" t="s">
        <v>970</v>
      </c>
    </row>
    <row r="348" spans="1:4">
      <c r="A348" s="2">
        <f t="shared" si="6"/>
        <v>346</v>
      </c>
      <c r="B348" s="5" t="s">
        <v>9</v>
      </c>
      <c r="C348" s="5">
        <v>620506</v>
      </c>
      <c r="D348" s="5" t="s">
        <v>1377</v>
      </c>
    </row>
    <row r="349" spans="1:4">
      <c r="A349" s="2">
        <f t="shared" si="6"/>
        <v>347</v>
      </c>
      <c r="B349" s="5" t="s">
        <v>9</v>
      </c>
      <c r="C349" s="5">
        <v>620506</v>
      </c>
      <c r="D349" s="5" t="s">
        <v>900</v>
      </c>
    </row>
    <row r="350" spans="1:4">
      <c r="A350" s="2">
        <f t="shared" si="6"/>
        <v>348</v>
      </c>
      <c r="B350" s="5" t="s">
        <v>9</v>
      </c>
      <c r="C350" s="5">
        <v>620506</v>
      </c>
      <c r="D350" s="5" t="s">
        <v>1458</v>
      </c>
    </row>
    <row r="351" spans="1:4">
      <c r="A351" s="2">
        <f t="shared" si="6"/>
        <v>349</v>
      </c>
      <c r="B351" s="5" t="s">
        <v>9</v>
      </c>
      <c r="C351" s="5">
        <v>620506</v>
      </c>
      <c r="D351" s="5" t="s">
        <v>1410</v>
      </c>
    </row>
    <row r="352" spans="1:4">
      <c r="A352" s="2">
        <f t="shared" si="6"/>
        <v>350</v>
      </c>
      <c r="B352" s="5" t="s">
        <v>9</v>
      </c>
      <c r="C352" s="5">
        <v>620506</v>
      </c>
      <c r="D352" s="5" t="s">
        <v>1083</v>
      </c>
    </row>
    <row r="353" spans="1:4">
      <c r="A353" s="2">
        <f t="shared" si="6"/>
        <v>351</v>
      </c>
      <c r="B353" s="5" t="s">
        <v>9</v>
      </c>
      <c r="C353" s="5">
        <v>620506</v>
      </c>
      <c r="D353" s="5" t="s">
        <v>44</v>
      </c>
    </row>
    <row r="354" spans="1:4">
      <c r="A354" s="2">
        <f t="shared" si="6"/>
        <v>352</v>
      </c>
      <c r="B354" s="5" t="s">
        <v>9</v>
      </c>
      <c r="C354" s="5">
        <v>620506</v>
      </c>
      <c r="D354" s="5" t="s">
        <v>1123</v>
      </c>
    </row>
    <row r="355" spans="1:4">
      <c r="A355" s="2">
        <f t="shared" si="6"/>
        <v>353</v>
      </c>
      <c r="B355" s="5" t="s">
        <v>9</v>
      </c>
      <c r="C355" s="5">
        <v>620506</v>
      </c>
      <c r="D355" s="5" t="s">
        <v>2753</v>
      </c>
    </row>
    <row r="356" spans="1:4">
      <c r="A356" s="2">
        <f t="shared" si="6"/>
        <v>354</v>
      </c>
      <c r="B356" s="5" t="s">
        <v>9</v>
      </c>
      <c r="C356" s="5">
        <v>620506</v>
      </c>
      <c r="D356" s="5" t="s">
        <v>1282</v>
      </c>
    </row>
    <row r="357" spans="1:4">
      <c r="A357" s="2">
        <f t="shared" si="6"/>
        <v>355</v>
      </c>
      <c r="B357" s="5" t="s">
        <v>9</v>
      </c>
      <c r="C357" s="5">
        <v>620506</v>
      </c>
      <c r="D357" s="5" t="s">
        <v>2243</v>
      </c>
    </row>
    <row r="358" spans="1:4">
      <c r="A358" s="2">
        <f t="shared" si="6"/>
        <v>356</v>
      </c>
      <c r="B358" s="5" t="s">
        <v>9</v>
      </c>
      <c r="C358" s="5">
        <v>620506</v>
      </c>
      <c r="D358" s="5" t="s">
        <v>780</v>
      </c>
    </row>
    <row r="359" spans="1:4">
      <c r="A359" s="2">
        <f t="shared" si="6"/>
        <v>357</v>
      </c>
      <c r="B359" s="5" t="s">
        <v>9</v>
      </c>
      <c r="C359" s="5">
        <v>620506</v>
      </c>
      <c r="D359" s="5" t="s">
        <v>303</v>
      </c>
    </row>
    <row r="360" spans="1:4">
      <c r="A360" s="2">
        <f t="shared" si="6"/>
        <v>358</v>
      </c>
      <c r="B360" s="5" t="s">
        <v>9</v>
      </c>
      <c r="C360" s="5">
        <v>620506</v>
      </c>
      <c r="D360" s="5" t="s">
        <v>474</v>
      </c>
    </row>
    <row r="361" spans="1:4">
      <c r="A361" s="2">
        <f t="shared" si="6"/>
        <v>359</v>
      </c>
      <c r="B361" s="5" t="s">
        <v>9</v>
      </c>
      <c r="C361" s="5">
        <v>620506</v>
      </c>
      <c r="D361" s="5" t="s">
        <v>434</v>
      </c>
    </row>
    <row r="362" spans="1:4">
      <c r="A362" s="2">
        <f t="shared" si="6"/>
        <v>360</v>
      </c>
      <c r="B362" s="5" t="s">
        <v>9</v>
      </c>
      <c r="C362" s="5">
        <v>620506</v>
      </c>
      <c r="D362" s="5" t="s">
        <v>621</v>
      </c>
    </row>
    <row r="363" spans="1:4">
      <c r="A363" s="2">
        <f t="shared" si="6"/>
        <v>361</v>
      </c>
      <c r="B363" s="5" t="s">
        <v>9</v>
      </c>
      <c r="C363" s="5">
        <v>620506</v>
      </c>
      <c r="D363" s="5" t="s">
        <v>546</v>
      </c>
    </row>
    <row r="364" spans="1:4">
      <c r="A364" s="2">
        <f t="shared" si="6"/>
        <v>362</v>
      </c>
      <c r="B364" s="5" t="s">
        <v>9</v>
      </c>
      <c r="C364" s="5">
        <v>620506</v>
      </c>
      <c r="D364" s="5" t="s">
        <v>1480</v>
      </c>
    </row>
    <row r="365" spans="1:4">
      <c r="A365" s="2">
        <f t="shared" si="6"/>
        <v>363</v>
      </c>
      <c r="B365" s="5" t="s">
        <v>9</v>
      </c>
      <c r="C365" s="5">
        <v>620506</v>
      </c>
      <c r="D365" s="5" t="s">
        <v>845</v>
      </c>
    </row>
    <row r="366" spans="1:4">
      <c r="A366" s="2">
        <f t="shared" si="6"/>
        <v>364</v>
      </c>
      <c r="B366" s="5" t="s">
        <v>9</v>
      </c>
      <c r="C366" s="5">
        <v>620506</v>
      </c>
      <c r="D366" s="5" t="s">
        <v>994</v>
      </c>
    </row>
    <row r="367" spans="1:4">
      <c r="A367" s="2">
        <f t="shared" si="6"/>
        <v>365</v>
      </c>
      <c r="B367" s="5" t="s">
        <v>9</v>
      </c>
      <c r="C367" s="5">
        <v>620506</v>
      </c>
      <c r="D367" s="5" t="s">
        <v>1745</v>
      </c>
    </row>
    <row r="368" spans="1:4">
      <c r="A368" s="2">
        <f t="shared" si="6"/>
        <v>366</v>
      </c>
      <c r="B368" s="5" t="s">
        <v>9</v>
      </c>
      <c r="C368" s="5">
        <v>620506</v>
      </c>
      <c r="D368" s="5" t="s">
        <v>13</v>
      </c>
    </row>
    <row r="369" spans="1:4">
      <c r="A369" s="2">
        <f t="shared" si="6"/>
        <v>367</v>
      </c>
      <c r="B369" s="5" t="s">
        <v>9</v>
      </c>
      <c r="C369" s="5">
        <v>620506</v>
      </c>
      <c r="D369" s="5" t="s">
        <v>13</v>
      </c>
    </row>
    <row r="370" spans="1:4">
      <c r="A370" s="2">
        <f t="shared" si="6"/>
        <v>368</v>
      </c>
      <c r="B370" s="5" t="s">
        <v>9</v>
      </c>
      <c r="C370" s="5">
        <v>620506</v>
      </c>
      <c r="D370" s="5" t="s">
        <v>1349</v>
      </c>
    </row>
    <row r="371" spans="1:4">
      <c r="A371" s="2">
        <f t="shared" si="6"/>
        <v>369</v>
      </c>
      <c r="B371" s="5" t="s">
        <v>9</v>
      </c>
      <c r="C371" s="5">
        <v>620506</v>
      </c>
      <c r="D371" s="5" t="s">
        <v>1555</v>
      </c>
    </row>
    <row r="372" spans="1:4">
      <c r="A372" s="2">
        <f t="shared" si="6"/>
        <v>370</v>
      </c>
      <c r="B372" s="5" t="s">
        <v>9</v>
      </c>
      <c r="C372" s="5">
        <v>620506</v>
      </c>
      <c r="D372" s="5" t="s">
        <v>1054</v>
      </c>
    </row>
    <row r="373" spans="1:4">
      <c r="A373" s="2">
        <f t="shared" si="6"/>
        <v>371</v>
      </c>
      <c r="B373" s="5" t="s">
        <v>9</v>
      </c>
      <c r="C373" s="5">
        <v>620506</v>
      </c>
      <c r="D373" s="5" t="s">
        <v>1326</v>
      </c>
    </row>
    <row r="374" spans="1:4">
      <c r="A374" s="2">
        <f t="shared" si="6"/>
        <v>372</v>
      </c>
      <c r="B374" s="5" t="s">
        <v>9</v>
      </c>
      <c r="C374" s="5">
        <v>620506</v>
      </c>
      <c r="D374" s="5" t="s">
        <v>506</v>
      </c>
    </row>
    <row r="375" spans="1:4">
      <c r="A375" s="2">
        <f t="shared" si="6"/>
        <v>373</v>
      </c>
      <c r="B375" s="5" t="s">
        <v>9</v>
      </c>
      <c r="C375" s="5">
        <v>620506</v>
      </c>
      <c r="D375" s="5" t="s">
        <v>1178</v>
      </c>
    </row>
    <row r="376" spans="1:4">
      <c r="A376" s="2">
        <f t="shared" si="6"/>
        <v>374</v>
      </c>
      <c r="B376" s="5" t="s">
        <v>9</v>
      </c>
      <c r="C376" s="5">
        <v>620506</v>
      </c>
      <c r="D376" s="5" t="s">
        <v>2352</v>
      </c>
    </row>
    <row r="377" spans="1:4">
      <c r="A377" s="2">
        <f t="shared" si="6"/>
        <v>375</v>
      </c>
      <c r="B377" s="5" t="s">
        <v>9</v>
      </c>
      <c r="C377" s="5">
        <v>620506</v>
      </c>
      <c r="D377" s="5" t="s">
        <v>1514</v>
      </c>
    </row>
    <row r="378" spans="1:4">
      <c r="A378" s="2">
        <f t="shared" si="6"/>
        <v>376</v>
      </c>
      <c r="B378" s="5" t="s">
        <v>9</v>
      </c>
      <c r="C378" s="5">
        <v>620506</v>
      </c>
      <c r="D378" s="5" t="s">
        <v>2300</v>
      </c>
    </row>
    <row r="379" spans="1:4">
      <c r="A379" s="2">
        <f t="shared" si="6"/>
        <v>377</v>
      </c>
      <c r="B379" s="5" t="s">
        <v>9</v>
      </c>
      <c r="C379" s="5">
        <v>620506</v>
      </c>
      <c r="D379" s="5" t="s">
        <v>2128</v>
      </c>
    </row>
    <row r="380" spans="1:4">
      <c r="A380" s="2">
        <f t="shared" si="6"/>
        <v>378</v>
      </c>
      <c r="B380" s="5" t="s">
        <v>9</v>
      </c>
      <c r="C380" s="5">
        <v>620506</v>
      </c>
      <c r="D380" s="5" t="s">
        <v>1614</v>
      </c>
    </row>
    <row r="381" spans="1:4">
      <c r="A381" s="2">
        <f t="shared" si="6"/>
        <v>379</v>
      </c>
      <c r="B381" s="5" t="s">
        <v>9</v>
      </c>
      <c r="C381" s="5">
        <v>620506</v>
      </c>
      <c r="D381" s="5" t="s">
        <v>2054</v>
      </c>
    </row>
    <row r="382" spans="1:4">
      <c r="A382" s="2">
        <f t="shared" si="6"/>
        <v>380</v>
      </c>
      <c r="B382" s="5" t="s">
        <v>9</v>
      </c>
      <c r="C382" s="5">
        <v>620506</v>
      </c>
      <c r="D382" s="5" t="s">
        <v>1084</v>
      </c>
    </row>
    <row r="383" spans="1:4">
      <c r="A383" s="2">
        <f t="shared" si="6"/>
        <v>381</v>
      </c>
      <c r="B383" s="5" t="s">
        <v>9</v>
      </c>
      <c r="C383" s="5">
        <v>620506</v>
      </c>
      <c r="D383" s="5" t="s">
        <v>890</v>
      </c>
    </row>
    <row r="384" spans="1:4">
      <c r="A384" s="2">
        <f t="shared" si="6"/>
        <v>382</v>
      </c>
      <c r="B384" s="5" t="s">
        <v>9</v>
      </c>
      <c r="C384" s="5">
        <v>620506</v>
      </c>
      <c r="D384" s="5" t="s">
        <v>890</v>
      </c>
    </row>
    <row r="385" spans="1:4">
      <c r="A385" s="2">
        <f t="shared" si="6"/>
        <v>383</v>
      </c>
      <c r="B385" s="5" t="s">
        <v>9</v>
      </c>
      <c r="C385" s="5">
        <v>620506</v>
      </c>
      <c r="D385" s="5" t="s">
        <v>890</v>
      </c>
    </row>
    <row r="386" spans="1:4">
      <c r="A386" s="2">
        <f t="shared" si="6"/>
        <v>384</v>
      </c>
      <c r="B386" s="5" t="s">
        <v>9</v>
      </c>
      <c r="C386" s="5">
        <v>620506</v>
      </c>
      <c r="D386" s="5" t="s">
        <v>2141</v>
      </c>
    </row>
    <row r="387" spans="1:4">
      <c r="A387" s="2">
        <f t="shared" si="6"/>
        <v>385</v>
      </c>
      <c r="B387" s="5" t="s">
        <v>9</v>
      </c>
      <c r="C387" s="5">
        <v>620506</v>
      </c>
      <c r="D387" s="5" t="s">
        <v>2289</v>
      </c>
    </row>
    <row r="388" spans="1:4">
      <c r="A388" s="2">
        <f t="shared" si="6"/>
        <v>386</v>
      </c>
      <c r="B388" s="5" t="s">
        <v>9</v>
      </c>
      <c r="C388" s="5">
        <v>620506</v>
      </c>
      <c r="D388" s="5" t="s">
        <v>1819</v>
      </c>
    </row>
    <row r="389" spans="1:4">
      <c r="A389" s="2">
        <f t="shared" si="6"/>
        <v>387</v>
      </c>
      <c r="B389" s="5" t="s">
        <v>9</v>
      </c>
      <c r="C389" s="5">
        <v>620506</v>
      </c>
      <c r="D389" s="5" t="s">
        <v>583</v>
      </c>
    </row>
    <row r="390" spans="1:4">
      <c r="A390" s="2">
        <f t="shared" ref="A390:A453" si="7">+A389+1</f>
        <v>388</v>
      </c>
      <c r="B390" s="5" t="s">
        <v>9</v>
      </c>
      <c r="C390" s="5">
        <v>620506</v>
      </c>
      <c r="D390" s="5" t="s">
        <v>3020</v>
      </c>
    </row>
    <row r="391" spans="1:4">
      <c r="A391" s="2">
        <f t="shared" si="7"/>
        <v>389</v>
      </c>
      <c r="B391" s="5" t="s">
        <v>9</v>
      </c>
      <c r="C391" s="5">
        <v>620506</v>
      </c>
      <c r="D391" s="5" t="s">
        <v>1094</v>
      </c>
    </row>
    <row r="392" spans="1:4">
      <c r="A392" s="2">
        <f t="shared" si="7"/>
        <v>390</v>
      </c>
      <c r="B392" s="5" t="s">
        <v>9</v>
      </c>
      <c r="C392" s="5">
        <v>620506</v>
      </c>
      <c r="D392" s="5" t="s">
        <v>1805</v>
      </c>
    </row>
    <row r="393" spans="1:4">
      <c r="A393" s="2">
        <f t="shared" si="7"/>
        <v>391</v>
      </c>
      <c r="B393" s="5" t="s">
        <v>9</v>
      </c>
      <c r="C393" s="5">
        <v>620506</v>
      </c>
      <c r="D393" s="5" t="s">
        <v>216</v>
      </c>
    </row>
    <row r="394" spans="1:4">
      <c r="A394" s="2">
        <f t="shared" si="7"/>
        <v>392</v>
      </c>
      <c r="B394" s="5" t="s">
        <v>9</v>
      </c>
      <c r="C394" s="5">
        <v>620506</v>
      </c>
      <c r="D394" s="5" t="s">
        <v>73</v>
      </c>
    </row>
    <row r="395" spans="1:4">
      <c r="A395" s="2">
        <v>1</v>
      </c>
      <c r="B395" s="5" t="s">
        <v>262</v>
      </c>
      <c r="C395" s="5">
        <v>620502</v>
      </c>
      <c r="D395" s="5" t="s">
        <v>261</v>
      </c>
    </row>
    <row r="396" spans="1:4">
      <c r="A396" s="2">
        <f t="shared" si="7"/>
        <v>2</v>
      </c>
      <c r="B396" s="5" t="s">
        <v>262</v>
      </c>
      <c r="C396" s="5">
        <v>620502</v>
      </c>
      <c r="D396" s="5" t="s">
        <v>1376</v>
      </c>
    </row>
    <row r="397" spans="1:4">
      <c r="A397" s="2">
        <f t="shared" si="7"/>
        <v>3</v>
      </c>
      <c r="B397" s="5" t="s">
        <v>262</v>
      </c>
      <c r="C397" s="5">
        <v>620502</v>
      </c>
      <c r="D397" s="5" t="s">
        <v>698</v>
      </c>
    </row>
    <row r="398" spans="1:4">
      <c r="A398" s="2">
        <v>1</v>
      </c>
      <c r="B398" s="5" t="s">
        <v>1839</v>
      </c>
      <c r="C398" s="5">
        <v>620503</v>
      </c>
      <c r="D398" s="5" t="s">
        <v>1838</v>
      </c>
    </row>
    <row r="399" spans="1:4">
      <c r="A399" s="2">
        <v>1</v>
      </c>
      <c r="B399" s="5" t="s">
        <v>21</v>
      </c>
      <c r="C399" s="5">
        <v>620504</v>
      </c>
      <c r="D399" s="5" t="s">
        <v>1384</v>
      </c>
    </row>
    <row r="400" spans="1:4">
      <c r="A400" s="2">
        <f t="shared" si="7"/>
        <v>2</v>
      </c>
      <c r="B400" s="5" t="s">
        <v>21</v>
      </c>
      <c r="C400" s="5">
        <v>620504</v>
      </c>
      <c r="D400" s="5" t="s">
        <v>2057</v>
      </c>
    </row>
    <row r="401" spans="1:4">
      <c r="A401" s="2">
        <f t="shared" si="7"/>
        <v>3</v>
      </c>
      <c r="B401" s="5" t="s">
        <v>21</v>
      </c>
      <c r="C401" s="5">
        <v>620504</v>
      </c>
      <c r="D401" s="5" t="s">
        <v>1142</v>
      </c>
    </row>
    <row r="402" spans="1:4">
      <c r="A402" s="2">
        <f t="shared" si="7"/>
        <v>4</v>
      </c>
      <c r="B402" s="5" t="s">
        <v>21</v>
      </c>
      <c r="C402" s="5">
        <v>620504</v>
      </c>
      <c r="D402" s="5" t="s">
        <v>522</v>
      </c>
    </row>
    <row r="403" spans="1:4">
      <c r="A403" s="2">
        <f t="shared" si="7"/>
        <v>5</v>
      </c>
      <c r="B403" s="5" t="s">
        <v>21</v>
      </c>
      <c r="C403" s="5">
        <v>620504</v>
      </c>
      <c r="D403" s="5" t="s">
        <v>721</v>
      </c>
    </row>
    <row r="404" spans="1:4">
      <c r="A404" s="2">
        <f t="shared" si="7"/>
        <v>6</v>
      </c>
      <c r="B404" s="5" t="s">
        <v>21</v>
      </c>
      <c r="C404" s="5">
        <v>620504</v>
      </c>
      <c r="D404" s="5" t="s">
        <v>479</v>
      </c>
    </row>
    <row r="405" spans="1:4">
      <c r="A405" s="2">
        <f t="shared" si="7"/>
        <v>7</v>
      </c>
      <c r="B405" s="5" t="s">
        <v>21</v>
      </c>
      <c r="C405" s="5">
        <v>620504</v>
      </c>
      <c r="D405" s="5" t="s">
        <v>1019</v>
      </c>
    </row>
    <row r="406" spans="1:4">
      <c r="A406" s="2">
        <f t="shared" si="7"/>
        <v>8</v>
      </c>
      <c r="B406" s="5" t="s">
        <v>21</v>
      </c>
      <c r="C406" s="5">
        <v>620504</v>
      </c>
      <c r="D406" s="5" t="s">
        <v>1531</v>
      </c>
    </row>
    <row r="407" spans="1:4">
      <c r="A407" s="2">
        <f t="shared" si="7"/>
        <v>9</v>
      </c>
      <c r="B407" s="5" t="s">
        <v>21</v>
      </c>
      <c r="C407" s="5">
        <v>620504</v>
      </c>
      <c r="D407" s="5" t="s">
        <v>1910</v>
      </c>
    </row>
    <row r="408" spans="1:4">
      <c r="A408" s="2">
        <f t="shared" si="7"/>
        <v>10</v>
      </c>
      <c r="B408" s="5" t="s">
        <v>21</v>
      </c>
      <c r="C408" s="5">
        <v>620504</v>
      </c>
      <c r="D408" s="5" t="s">
        <v>1763</v>
      </c>
    </row>
    <row r="409" spans="1:4">
      <c r="A409" s="2">
        <f t="shared" si="7"/>
        <v>11</v>
      </c>
      <c r="B409" s="5" t="s">
        <v>21</v>
      </c>
      <c r="C409" s="5">
        <v>620504</v>
      </c>
      <c r="D409" s="5" t="s">
        <v>1042</v>
      </c>
    </row>
    <row r="410" spans="1:4">
      <c r="A410" s="2">
        <f t="shared" si="7"/>
        <v>12</v>
      </c>
      <c r="B410" s="5" t="s">
        <v>21</v>
      </c>
      <c r="C410" s="5">
        <v>620504</v>
      </c>
      <c r="D410" s="5" t="s">
        <v>969</v>
      </c>
    </row>
    <row r="411" spans="1:4">
      <c r="A411" s="2">
        <f t="shared" si="7"/>
        <v>13</v>
      </c>
      <c r="B411" s="5" t="s">
        <v>21</v>
      </c>
      <c r="C411" s="5">
        <v>620504</v>
      </c>
      <c r="D411" s="5" t="s">
        <v>492</v>
      </c>
    </row>
    <row r="412" spans="1:4">
      <c r="A412" s="2">
        <f t="shared" si="7"/>
        <v>14</v>
      </c>
      <c r="B412" s="5" t="s">
        <v>21</v>
      </c>
      <c r="C412" s="5">
        <v>620504</v>
      </c>
      <c r="D412" s="5" t="s">
        <v>1604</v>
      </c>
    </row>
    <row r="413" spans="1:4">
      <c r="A413" s="2">
        <f t="shared" si="7"/>
        <v>15</v>
      </c>
      <c r="B413" s="5" t="s">
        <v>21</v>
      </c>
      <c r="C413" s="5">
        <v>620504</v>
      </c>
      <c r="D413" s="5" t="s">
        <v>1878</v>
      </c>
    </row>
    <row r="414" spans="1:4">
      <c r="A414" s="2">
        <f t="shared" si="7"/>
        <v>16</v>
      </c>
      <c r="B414" s="5" t="s">
        <v>21</v>
      </c>
      <c r="C414" s="5">
        <v>620504</v>
      </c>
      <c r="D414" s="5" t="s">
        <v>1992</v>
      </c>
    </row>
    <row r="415" spans="1:4">
      <c r="A415" s="2">
        <f t="shared" si="7"/>
        <v>17</v>
      </c>
      <c r="B415" s="5" t="s">
        <v>21</v>
      </c>
      <c r="C415" s="5">
        <v>620504</v>
      </c>
      <c r="D415" s="5" t="s">
        <v>1690</v>
      </c>
    </row>
    <row r="416" spans="1:4">
      <c r="A416" s="2">
        <f t="shared" si="7"/>
        <v>18</v>
      </c>
      <c r="B416" s="5" t="s">
        <v>21</v>
      </c>
      <c r="C416" s="5">
        <v>620504</v>
      </c>
      <c r="D416" s="5" t="s">
        <v>181</v>
      </c>
    </row>
    <row r="417" spans="1:4">
      <c r="A417" s="2">
        <f t="shared" si="7"/>
        <v>19</v>
      </c>
      <c r="B417" s="5" t="s">
        <v>21</v>
      </c>
      <c r="C417" s="5">
        <v>620504</v>
      </c>
      <c r="D417" s="5" t="s">
        <v>2205</v>
      </c>
    </row>
    <row r="418" spans="1:4">
      <c r="A418" s="2">
        <f t="shared" si="7"/>
        <v>20</v>
      </c>
      <c r="B418" s="5" t="s">
        <v>21</v>
      </c>
      <c r="C418" s="5">
        <v>620504</v>
      </c>
      <c r="D418" s="5" t="s">
        <v>1360</v>
      </c>
    </row>
    <row r="419" spans="1:4">
      <c r="A419" s="2">
        <f t="shared" si="7"/>
        <v>21</v>
      </c>
      <c r="B419" s="5" t="s">
        <v>21</v>
      </c>
      <c r="C419" s="5">
        <v>620504</v>
      </c>
      <c r="D419" s="5" t="s">
        <v>2015</v>
      </c>
    </row>
    <row r="420" spans="1:4">
      <c r="A420" s="2">
        <f t="shared" si="7"/>
        <v>22</v>
      </c>
      <c r="B420" s="5" t="s">
        <v>21</v>
      </c>
      <c r="C420" s="5">
        <v>620504</v>
      </c>
      <c r="D420" s="5" t="s">
        <v>1414</v>
      </c>
    </row>
    <row r="421" spans="1:4">
      <c r="A421" s="2">
        <f t="shared" si="7"/>
        <v>23</v>
      </c>
      <c r="B421" s="5" t="s">
        <v>21</v>
      </c>
      <c r="C421" s="5">
        <v>620504</v>
      </c>
      <c r="D421" s="5" t="s">
        <v>733</v>
      </c>
    </row>
    <row r="422" spans="1:4">
      <c r="A422" s="2">
        <f t="shared" si="7"/>
        <v>24</v>
      </c>
      <c r="B422" s="5" t="s">
        <v>21</v>
      </c>
      <c r="C422" s="5">
        <v>620504</v>
      </c>
      <c r="D422" s="5" t="s">
        <v>399</v>
      </c>
    </row>
    <row r="423" spans="1:4">
      <c r="A423" s="2">
        <f t="shared" si="7"/>
        <v>25</v>
      </c>
      <c r="B423" s="5" t="s">
        <v>21</v>
      </c>
      <c r="C423" s="5">
        <v>620504</v>
      </c>
      <c r="D423" s="5" t="s">
        <v>1624</v>
      </c>
    </row>
    <row r="424" spans="1:4">
      <c r="A424" s="2">
        <f t="shared" si="7"/>
        <v>26</v>
      </c>
      <c r="B424" s="5" t="s">
        <v>21</v>
      </c>
      <c r="C424" s="5">
        <v>620504</v>
      </c>
      <c r="D424" s="5" t="s">
        <v>2219</v>
      </c>
    </row>
    <row r="425" spans="1:4">
      <c r="A425" s="2">
        <f t="shared" si="7"/>
        <v>27</v>
      </c>
      <c r="B425" s="5" t="s">
        <v>21</v>
      </c>
      <c r="C425" s="5">
        <v>620504</v>
      </c>
      <c r="D425" s="5" t="s">
        <v>1519</v>
      </c>
    </row>
    <row r="426" spans="1:4">
      <c r="A426" s="2">
        <f t="shared" si="7"/>
        <v>28</v>
      </c>
      <c r="B426" s="5" t="s">
        <v>21</v>
      </c>
      <c r="C426" s="5">
        <v>620504</v>
      </c>
      <c r="D426" s="5" t="s">
        <v>20</v>
      </c>
    </row>
    <row r="427" spans="1:4">
      <c r="A427" s="2">
        <f t="shared" si="7"/>
        <v>29</v>
      </c>
      <c r="B427" s="5" t="s">
        <v>21</v>
      </c>
      <c r="C427" s="5">
        <v>620504</v>
      </c>
      <c r="D427" s="5" t="s">
        <v>364</v>
      </c>
    </row>
    <row r="428" spans="1:4">
      <c r="A428" s="2">
        <f t="shared" si="7"/>
        <v>30</v>
      </c>
      <c r="B428" s="5" t="s">
        <v>21</v>
      </c>
      <c r="C428" s="5">
        <v>620504</v>
      </c>
      <c r="D428" s="5" t="s">
        <v>654</v>
      </c>
    </row>
    <row r="429" spans="1:4">
      <c r="A429" s="2">
        <f t="shared" si="7"/>
        <v>31</v>
      </c>
      <c r="B429" s="5" t="s">
        <v>21</v>
      </c>
      <c r="C429" s="5">
        <v>620504</v>
      </c>
      <c r="D429" s="5" t="s">
        <v>2115</v>
      </c>
    </row>
    <row r="430" spans="1:4">
      <c r="A430" s="2">
        <f t="shared" si="7"/>
        <v>32</v>
      </c>
      <c r="B430" s="5" t="s">
        <v>21</v>
      </c>
      <c r="C430" s="5">
        <v>620504</v>
      </c>
      <c r="D430" s="5" t="s">
        <v>1783</v>
      </c>
    </row>
    <row r="431" spans="1:4">
      <c r="A431" s="2">
        <f t="shared" si="7"/>
        <v>33</v>
      </c>
      <c r="B431" s="5" t="s">
        <v>21</v>
      </c>
      <c r="C431" s="5">
        <v>620504</v>
      </c>
      <c r="D431" s="5" t="s">
        <v>2194</v>
      </c>
    </row>
    <row r="432" spans="1:4">
      <c r="A432" s="2">
        <f t="shared" si="7"/>
        <v>34</v>
      </c>
      <c r="B432" s="5" t="s">
        <v>21</v>
      </c>
      <c r="C432" s="5">
        <v>620504</v>
      </c>
      <c r="D432" s="5" t="s">
        <v>34</v>
      </c>
    </row>
    <row r="433" spans="1:4">
      <c r="A433" s="2">
        <f t="shared" si="7"/>
        <v>35</v>
      </c>
      <c r="B433" s="5" t="s">
        <v>21</v>
      </c>
      <c r="C433" s="5">
        <v>620504</v>
      </c>
      <c r="D433" s="5" t="s">
        <v>778</v>
      </c>
    </row>
    <row r="434" spans="1:4">
      <c r="A434" s="2">
        <f t="shared" si="7"/>
        <v>36</v>
      </c>
      <c r="B434" s="5" t="s">
        <v>21</v>
      </c>
      <c r="C434" s="5">
        <v>620504</v>
      </c>
      <c r="D434" s="5" t="s">
        <v>202</v>
      </c>
    </row>
    <row r="435" spans="1:4">
      <c r="A435" s="2">
        <f t="shared" si="7"/>
        <v>37</v>
      </c>
      <c r="B435" s="5" t="s">
        <v>21</v>
      </c>
      <c r="C435" s="5">
        <v>620504</v>
      </c>
      <c r="D435" s="5" t="s">
        <v>90</v>
      </c>
    </row>
    <row r="436" spans="1:4">
      <c r="A436" s="2">
        <f t="shared" si="7"/>
        <v>38</v>
      </c>
      <c r="B436" s="5" t="s">
        <v>21</v>
      </c>
      <c r="C436" s="5">
        <v>620504</v>
      </c>
      <c r="D436" s="5" t="s">
        <v>1262</v>
      </c>
    </row>
    <row r="437" spans="1:4">
      <c r="A437" s="2">
        <f t="shared" si="7"/>
        <v>39</v>
      </c>
      <c r="B437" s="5" t="s">
        <v>21</v>
      </c>
      <c r="C437" s="5">
        <v>620504</v>
      </c>
      <c r="D437" s="5" t="s">
        <v>164</v>
      </c>
    </row>
    <row r="438" spans="1:4">
      <c r="A438" s="2">
        <f t="shared" si="7"/>
        <v>40</v>
      </c>
      <c r="B438" s="5" t="s">
        <v>21</v>
      </c>
      <c r="C438" s="5">
        <v>620504</v>
      </c>
      <c r="D438" s="5" t="s">
        <v>1882</v>
      </c>
    </row>
    <row r="439" spans="1:4">
      <c r="A439" s="2">
        <f t="shared" si="7"/>
        <v>41</v>
      </c>
      <c r="B439" s="5" t="s">
        <v>21</v>
      </c>
      <c r="C439" s="5">
        <v>620504</v>
      </c>
      <c r="D439" s="5" t="s">
        <v>1425</v>
      </c>
    </row>
    <row r="440" spans="1:4">
      <c r="A440" s="2">
        <f t="shared" si="7"/>
        <v>42</v>
      </c>
      <c r="B440" s="5" t="s">
        <v>21</v>
      </c>
      <c r="C440" s="5">
        <v>620504</v>
      </c>
      <c r="D440" s="5" t="s">
        <v>2096</v>
      </c>
    </row>
    <row r="441" spans="1:4">
      <c r="A441" s="2">
        <f t="shared" si="7"/>
        <v>43</v>
      </c>
      <c r="B441" s="5" t="s">
        <v>21</v>
      </c>
      <c r="C441" s="5">
        <v>620504</v>
      </c>
      <c r="D441" s="5" t="s">
        <v>1288</v>
      </c>
    </row>
    <row r="442" spans="1:4">
      <c r="A442" s="2">
        <f t="shared" si="7"/>
        <v>44</v>
      </c>
      <c r="B442" s="5" t="s">
        <v>21</v>
      </c>
      <c r="C442" s="5">
        <v>620504</v>
      </c>
      <c r="D442" s="5" t="s">
        <v>2305</v>
      </c>
    </row>
    <row r="443" spans="1:4">
      <c r="A443" s="2">
        <f t="shared" si="7"/>
        <v>45</v>
      </c>
      <c r="B443" s="5" t="s">
        <v>21</v>
      </c>
      <c r="C443" s="5">
        <v>620504</v>
      </c>
      <c r="D443" s="5" t="s">
        <v>1653</v>
      </c>
    </row>
    <row r="444" spans="1:4">
      <c r="A444" s="2">
        <f t="shared" si="7"/>
        <v>46</v>
      </c>
      <c r="B444" s="5" t="s">
        <v>21</v>
      </c>
      <c r="C444" s="5">
        <v>620504</v>
      </c>
      <c r="D444" s="5" t="s">
        <v>92</v>
      </c>
    </row>
    <row r="445" spans="1:4">
      <c r="A445" s="2">
        <f t="shared" si="7"/>
        <v>47</v>
      </c>
      <c r="B445" s="5" t="s">
        <v>21</v>
      </c>
      <c r="C445" s="5">
        <v>620504</v>
      </c>
      <c r="D445" s="5" t="s">
        <v>496</v>
      </c>
    </row>
    <row r="446" spans="1:4">
      <c r="A446" s="2">
        <f t="shared" si="7"/>
        <v>48</v>
      </c>
      <c r="B446" s="5" t="s">
        <v>21</v>
      </c>
      <c r="C446" s="5">
        <v>620504</v>
      </c>
      <c r="D446" s="5" t="s">
        <v>1959</v>
      </c>
    </row>
    <row r="447" spans="1:4">
      <c r="A447" s="2">
        <f t="shared" si="7"/>
        <v>49</v>
      </c>
      <c r="B447" s="5" t="s">
        <v>21</v>
      </c>
      <c r="C447" s="5">
        <v>620504</v>
      </c>
      <c r="D447" s="5" t="s">
        <v>2122</v>
      </c>
    </row>
    <row r="448" spans="1:4">
      <c r="A448" s="2">
        <f t="shared" si="7"/>
        <v>50</v>
      </c>
      <c r="B448" s="5" t="s">
        <v>21</v>
      </c>
      <c r="C448" s="5">
        <v>620504</v>
      </c>
      <c r="D448" s="5" t="s">
        <v>52</v>
      </c>
    </row>
    <row r="449" spans="1:4">
      <c r="A449" s="2">
        <f t="shared" si="7"/>
        <v>51</v>
      </c>
      <c r="B449" s="5" t="s">
        <v>21</v>
      </c>
      <c r="C449" s="5">
        <v>620504</v>
      </c>
      <c r="D449" s="5" t="s">
        <v>2358</v>
      </c>
    </row>
    <row r="450" spans="1:4">
      <c r="A450" s="2">
        <f t="shared" si="7"/>
        <v>52</v>
      </c>
      <c r="B450" s="5" t="s">
        <v>21</v>
      </c>
      <c r="C450" s="5">
        <v>620504</v>
      </c>
      <c r="D450" s="5" t="s">
        <v>119</v>
      </c>
    </row>
    <row r="451" spans="1:4">
      <c r="A451" s="2">
        <f t="shared" si="7"/>
        <v>53</v>
      </c>
      <c r="B451" s="5" t="s">
        <v>21</v>
      </c>
      <c r="C451" s="5">
        <v>620504</v>
      </c>
      <c r="D451" s="5" t="s">
        <v>1146</v>
      </c>
    </row>
    <row r="452" spans="1:4">
      <c r="A452" s="2">
        <f t="shared" si="7"/>
        <v>54</v>
      </c>
      <c r="B452" s="5" t="s">
        <v>21</v>
      </c>
      <c r="C452" s="5">
        <v>620504</v>
      </c>
      <c r="D452" s="5" t="s">
        <v>2029</v>
      </c>
    </row>
    <row r="453" spans="1:4">
      <c r="A453" s="2">
        <f t="shared" si="7"/>
        <v>55</v>
      </c>
      <c r="B453" s="5" t="s">
        <v>21</v>
      </c>
      <c r="C453" s="5">
        <v>620504</v>
      </c>
      <c r="D453" s="5" t="s">
        <v>2242</v>
      </c>
    </row>
    <row r="454" spans="1:4">
      <c r="A454" s="2">
        <f t="shared" ref="A454:A517" si="8">+A453+1</f>
        <v>56</v>
      </c>
      <c r="B454" s="5" t="s">
        <v>21</v>
      </c>
      <c r="C454" s="5">
        <v>620504</v>
      </c>
      <c r="D454" s="5" t="s">
        <v>397</v>
      </c>
    </row>
    <row r="455" spans="1:4">
      <c r="A455" s="2">
        <f t="shared" si="8"/>
        <v>57</v>
      </c>
      <c r="B455" s="5" t="s">
        <v>21</v>
      </c>
      <c r="C455" s="5">
        <v>620504</v>
      </c>
      <c r="D455" s="5" t="s">
        <v>1025</v>
      </c>
    </row>
    <row r="456" spans="1:4">
      <c r="A456" s="2">
        <f t="shared" si="8"/>
        <v>58</v>
      </c>
      <c r="B456" s="5" t="s">
        <v>21</v>
      </c>
      <c r="C456" s="5">
        <v>620504</v>
      </c>
      <c r="D456" s="5" t="s">
        <v>1840</v>
      </c>
    </row>
    <row r="457" spans="1:4">
      <c r="A457" s="2">
        <f t="shared" si="8"/>
        <v>59</v>
      </c>
      <c r="B457" s="5" t="s">
        <v>21</v>
      </c>
      <c r="C457" s="5">
        <v>620504</v>
      </c>
      <c r="D457" s="5" t="s">
        <v>2240</v>
      </c>
    </row>
    <row r="458" spans="1:4">
      <c r="A458" s="2">
        <f t="shared" si="8"/>
        <v>60</v>
      </c>
      <c r="B458" s="5" t="s">
        <v>21</v>
      </c>
      <c r="C458" s="5">
        <v>620504</v>
      </c>
      <c r="D458" s="5" t="s">
        <v>413</v>
      </c>
    </row>
    <row r="459" spans="1:4">
      <c r="A459" s="2">
        <f t="shared" si="8"/>
        <v>61</v>
      </c>
      <c r="B459" s="5" t="s">
        <v>21</v>
      </c>
      <c r="C459" s="5">
        <v>620504</v>
      </c>
      <c r="D459" s="5" t="s">
        <v>2139</v>
      </c>
    </row>
    <row r="460" spans="1:4">
      <c r="A460" s="2">
        <f t="shared" si="8"/>
        <v>62</v>
      </c>
      <c r="B460" s="5" t="s">
        <v>21</v>
      </c>
      <c r="C460" s="5">
        <v>620504</v>
      </c>
      <c r="D460" s="5" t="s">
        <v>105</v>
      </c>
    </row>
    <row r="461" spans="1:4">
      <c r="A461" s="2">
        <f t="shared" si="8"/>
        <v>63</v>
      </c>
      <c r="B461" s="5" t="s">
        <v>21</v>
      </c>
      <c r="C461" s="5">
        <v>620504</v>
      </c>
      <c r="D461" s="5" t="s">
        <v>2269</v>
      </c>
    </row>
    <row r="462" spans="1:4">
      <c r="A462" s="2">
        <f t="shared" si="8"/>
        <v>64</v>
      </c>
      <c r="B462" s="5" t="s">
        <v>21</v>
      </c>
      <c r="C462" s="5">
        <v>620504</v>
      </c>
      <c r="D462" s="5" t="s">
        <v>876</v>
      </c>
    </row>
    <row r="463" spans="1:4">
      <c r="A463" s="2">
        <f t="shared" si="8"/>
        <v>65</v>
      </c>
      <c r="B463" s="5" t="s">
        <v>21</v>
      </c>
      <c r="C463" s="5">
        <v>620504</v>
      </c>
      <c r="D463" s="5" t="s">
        <v>131</v>
      </c>
    </row>
    <row r="464" spans="1:4">
      <c r="A464" s="2">
        <f t="shared" si="8"/>
        <v>66</v>
      </c>
      <c r="B464" s="5" t="s">
        <v>21</v>
      </c>
      <c r="C464" s="5">
        <v>620504</v>
      </c>
      <c r="D464" s="5" t="s">
        <v>1403</v>
      </c>
    </row>
    <row r="465" spans="1:4">
      <c r="A465" s="2">
        <f t="shared" si="8"/>
        <v>67</v>
      </c>
      <c r="B465" s="5" t="s">
        <v>21</v>
      </c>
      <c r="C465" s="5">
        <v>620504</v>
      </c>
      <c r="D465" s="5" t="s">
        <v>165</v>
      </c>
    </row>
    <row r="466" spans="1:4">
      <c r="A466" s="2">
        <f t="shared" si="8"/>
        <v>68</v>
      </c>
      <c r="B466" s="5" t="s">
        <v>21</v>
      </c>
      <c r="C466" s="5">
        <v>620504</v>
      </c>
      <c r="D466" s="5" t="s">
        <v>209</v>
      </c>
    </row>
    <row r="467" spans="1:4">
      <c r="A467" s="2">
        <f t="shared" si="8"/>
        <v>69</v>
      </c>
      <c r="B467" s="5" t="s">
        <v>21</v>
      </c>
      <c r="C467" s="5">
        <v>620504</v>
      </c>
      <c r="D467" s="5" t="s">
        <v>1234</v>
      </c>
    </row>
    <row r="468" spans="1:4">
      <c r="A468" s="2">
        <f t="shared" si="8"/>
        <v>70</v>
      </c>
      <c r="B468" s="5" t="s">
        <v>21</v>
      </c>
      <c r="C468" s="5">
        <v>620504</v>
      </c>
      <c r="D468" s="5" t="s">
        <v>1918</v>
      </c>
    </row>
    <row r="469" spans="1:4">
      <c r="A469" s="2">
        <f t="shared" si="8"/>
        <v>71</v>
      </c>
      <c r="B469" s="5" t="s">
        <v>21</v>
      </c>
      <c r="C469" s="5">
        <v>620504</v>
      </c>
      <c r="D469" s="5" t="s">
        <v>1442</v>
      </c>
    </row>
    <row r="470" spans="1:4">
      <c r="A470" s="2">
        <f t="shared" si="8"/>
        <v>72</v>
      </c>
      <c r="B470" s="5" t="s">
        <v>21</v>
      </c>
      <c r="C470" s="5">
        <v>620504</v>
      </c>
      <c r="D470" s="5" t="s">
        <v>1776</v>
      </c>
    </row>
    <row r="471" spans="1:4">
      <c r="A471" s="2">
        <f t="shared" si="8"/>
        <v>73</v>
      </c>
      <c r="B471" s="5" t="s">
        <v>21</v>
      </c>
      <c r="C471" s="5">
        <v>620504</v>
      </c>
      <c r="D471" s="5" t="s">
        <v>2042</v>
      </c>
    </row>
    <row r="472" spans="1:4">
      <c r="A472" s="2">
        <f t="shared" si="8"/>
        <v>74</v>
      </c>
      <c r="B472" s="5" t="s">
        <v>21</v>
      </c>
      <c r="C472" s="5">
        <v>620504</v>
      </c>
      <c r="D472" s="5" t="s">
        <v>113</v>
      </c>
    </row>
    <row r="473" spans="1:4">
      <c r="A473" s="2">
        <f t="shared" si="8"/>
        <v>75</v>
      </c>
      <c r="B473" s="5" t="s">
        <v>21</v>
      </c>
      <c r="C473" s="5">
        <v>620504</v>
      </c>
      <c r="D473" s="5" t="s">
        <v>2165</v>
      </c>
    </row>
    <row r="474" spans="1:4">
      <c r="A474" s="2">
        <f t="shared" si="8"/>
        <v>76</v>
      </c>
      <c r="B474" s="5" t="s">
        <v>21</v>
      </c>
      <c r="C474" s="5">
        <v>620504</v>
      </c>
      <c r="D474" s="5" t="s">
        <v>23</v>
      </c>
    </row>
    <row r="475" spans="1:4">
      <c r="A475" s="2">
        <f t="shared" si="8"/>
        <v>77</v>
      </c>
      <c r="B475" s="5" t="s">
        <v>21</v>
      </c>
      <c r="C475" s="5">
        <v>620504</v>
      </c>
      <c r="D475" s="5" t="s">
        <v>1128</v>
      </c>
    </row>
    <row r="476" spans="1:4">
      <c r="A476" s="2">
        <f t="shared" si="8"/>
        <v>78</v>
      </c>
      <c r="B476" s="5" t="s">
        <v>21</v>
      </c>
      <c r="C476" s="5">
        <v>620504</v>
      </c>
      <c r="D476" s="5" t="s">
        <v>998</v>
      </c>
    </row>
    <row r="477" spans="1:4">
      <c r="A477" s="2">
        <f t="shared" si="8"/>
        <v>79</v>
      </c>
      <c r="B477" s="5" t="s">
        <v>21</v>
      </c>
      <c r="C477" s="5">
        <v>620504</v>
      </c>
      <c r="D477" s="5" t="s">
        <v>1639</v>
      </c>
    </row>
    <row r="478" spans="1:4">
      <c r="A478" s="2">
        <f t="shared" si="8"/>
        <v>80</v>
      </c>
      <c r="B478" s="5" t="s">
        <v>21</v>
      </c>
      <c r="C478" s="5">
        <v>620504</v>
      </c>
      <c r="D478" s="5" t="s">
        <v>106</v>
      </c>
    </row>
    <row r="479" spans="1:4">
      <c r="A479" s="2">
        <f t="shared" si="8"/>
        <v>81</v>
      </c>
      <c r="B479" s="5" t="s">
        <v>21</v>
      </c>
      <c r="C479" s="5">
        <v>620504</v>
      </c>
      <c r="D479" s="5" t="s">
        <v>1370</v>
      </c>
    </row>
    <row r="480" spans="1:4">
      <c r="A480" s="2">
        <f t="shared" si="8"/>
        <v>82</v>
      </c>
      <c r="B480" s="5" t="s">
        <v>21</v>
      </c>
      <c r="C480" s="5">
        <v>620504</v>
      </c>
      <c r="D480" s="5" t="s">
        <v>150</v>
      </c>
    </row>
    <row r="481" spans="1:4">
      <c r="A481" s="2">
        <f t="shared" si="8"/>
        <v>83</v>
      </c>
      <c r="B481" s="5" t="s">
        <v>21</v>
      </c>
      <c r="C481" s="5">
        <v>620504</v>
      </c>
      <c r="D481" s="5" t="s">
        <v>1630</v>
      </c>
    </row>
    <row r="482" spans="1:4">
      <c r="A482" s="2">
        <f t="shared" si="8"/>
        <v>84</v>
      </c>
      <c r="B482" s="5" t="s">
        <v>21</v>
      </c>
      <c r="C482" s="5">
        <v>620504</v>
      </c>
      <c r="D482" s="5" t="s">
        <v>2145</v>
      </c>
    </row>
    <row r="483" spans="1:4">
      <c r="A483" s="2">
        <f t="shared" si="8"/>
        <v>85</v>
      </c>
      <c r="B483" s="5" t="s">
        <v>21</v>
      </c>
      <c r="C483" s="5">
        <v>620504</v>
      </c>
      <c r="D483" s="5" t="s">
        <v>1698</v>
      </c>
    </row>
    <row r="484" spans="1:4">
      <c r="A484" s="2">
        <f t="shared" si="8"/>
        <v>86</v>
      </c>
      <c r="B484" s="5" t="s">
        <v>21</v>
      </c>
      <c r="C484" s="5">
        <v>620504</v>
      </c>
      <c r="D484" s="5" t="s">
        <v>1236</v>
      </c>
    </row>
    <row r="485" spans="1:4">
      <c r="A485" s="2">
        <f t="shared" si="8"/>
        <v>87</v>
      </c>
      <c r="B485" s="5" t="s">
        <v>21</v>
      </c>
      <c r="C485" s="5">
        <v>620504</v>
      </c>
      <c r="D485" s="5" t="s">
        <v>1469</v>
      </c>
    </row>
    <row r="486" spans="1:4">
      <c r="A486" s="2">
        <f t="shared" si="8"/>
        <v>88</v>
      </c>
      <c r="B486" s="5" t="s">
        <v>21</v>
      </c>
      <c r="C486" s="5">
        <v>620504</v>
      </c>
      <c r="D486" s="5" t="s">
        <v>2121</v>
      </c>
    </row>
    <row r="487" spans="1:4">
      <c r="A487" s="2">
        <f t="shared" si="8"/>
        <v>89</v>
      </c>
      <c r="B487" s="5" t="s">
        <v>21</v>
      </c>
      <c r="C487" s="5">
        <v>620504</v>
      </c>
      <c r="D487" s="5" t="s">
        <v>1868</v>
      </c>
    </row>
    <row r="488" spans="1:4">
      <c r="A488" s="2">
        <f t="shared" si="8"/>
        <v>90</v>
      </c>
      <c r="B488" s="5" t="s">
        <v>21</v>
      </c>
      <c r="C488" s="5">
        <v>620504</v>
      </c>
      <c r="D488" s="5" t="s">
        <v>100</v>
      </c>
    </row>
    <row r="489" spans="1:4">
      <c r="A489" s="2">
        <f t="shared" si="8"/>
        <v>91</v>
      </c>
      <c r="B489" s="5" t="s">
        <v>21</v>
      </c>
      <c r="C489" s="5">
        <v>620504</v>
      </c>
      <c r="D489" s="5" t="s">
        <v>464</v>
      </c>
    </row>
    <row r="490" spans="1:4">
      <c r="A490" s="2">
        <f t="shared" si="8"/>
        <v>92</v>
      </c>
      <c r="B490" s="5" t="s">
        <v>21</v>
      </c>
      <c r="C490" s="5">
        <v>620504</v>
      </c>
      <c r="D490" s="5" t="s">
        <v>280</v>
      </c>
    </row>
    <row r="491" spans="1:4">
      <c r="A491" s="2">
        <f t="shared" si="8"/>
        <v>93</v>
      </c>
      <c r="B491" s="5" t="s">
        <v>21</v>
      </c>
      <c r="C491" s="5">
        <v>620504</v>
      </c>
      <c r="D491" s="5" t="s">
        <v>205</v>
      </c>
    </row>
    <row r="492" spans="1:4">
      <c r="A492" s="2">
        <f t="shared" si="8"/>
        <v>94</v>
      </c>
      <c r="B492" s="5" t="s">
        <v>21</v>
      </c>
      <c r="C492" s="5">
        <v>620504</v>
      </c>
      <c r="D492" s="5" t="s">
        <v>1248</v>
      </c>
    </row>
    <row r="493" spans="1:4">
      <c r="A493" s="2">
        <f t="shared" si="8"/>
        <v>95</v>
      </c>
      <c r="B493" s="5" t="s">
        <v>21</v>
      </c>
      <c r="C493" s="5">
        <v>620504</v>
      </c>
      <c r="D493" s="5" t="s">
        <v>1085</v>
      </c>
    </row>
    <row r="494" spans="1:4">
      <c r="A494" s="2">
        <f t="shared" si="8"/>
        <v>96</v>
      </c>
      <c r="B494" s="5" t="s">
        <v>21</v>
      </c>
      <c r="C494" s="5">
        <v>620504</v>
      </c>
      <c r="D494" s="5" t="s">
        <v>1136</v>
      </c>
    </row>
    <row r="495" spans="1:4">
      <c r="A495" s="2">
        <f t="shared" si="8"/>
        <v>97</v>
      </c>
      <c r="B495" s="5" t="s">
        <v>21</v>
      </c>
      <c r="C495" s="5">
        <v>620504</v>
      </c>
      <c r="D495" s="5" t="s">
        <v>1243</v>
      </c>
    </row>
    <row r="496" spans="1:4">
      <c r="A496" s="2">
        <f t="shared" si="8"/>
        <v>98</v>
      </c>
      <c r="B496" s="5" t="s">
        <v>21</v>
      </c>
      <c r="C496" s="5">
        <v>620504</v>
      </c>
      <c r="D496" s="5" t="s">
        <v>1753</v>
      </c>
    </row>
    <row r="497" spans="1:4">
      <c r="A497" s="2">
        <f t="shared" si="8"/>
        <v>99</v>
      </c>
      <c r="B497" s="5" t="s">
        <v>21</v>
      </c>
      <c r="C497" s="5">
        <v>620504</v>
      </c>
      <c r="D497" s="5" t="s">
        <v>2325</v>
      </c>
    </row>
    <row r="498" spans="1:4">
      <c r="A498" s="2">
        <f t="shared" si="8"/>
        <v>100</v>
      </c>
      <c r="B498" s="5" t="s">
        <v>21</v>
      </c>
      <c r="C498" s="5">
        <v>620504</v>
      </c>
      <c r="D498" s="5" t="s">
        <v>1920</v>
      </c>
    </row>
    <row r="499" spans="1:4">
      <c r="A499" s="2">
        <f t="shared" si="8"/>
        <v>101</v>
      </c>
      <c r="B499" s="5" t="s">
        <v>21</v>
      </c>
      <c r="C499" s="5">
        <v>620504</v>
      </c>
      <c r="D499" s="5" t="s">
        <v>1737</v>
      </c>
    </row>
    <row r="500" spans="1:4">
      <c r="A500" s="2">
        <f t="shared" si="8"/>
        <v>102</v>
      </c>
      <c r="B500" s="5" t="s">
        <v>21</v>
      </c>
      <c r="C500" s="5">
        <v>620504</v>
      </c>
      <c r="D500" s="5" t="s">
        <v>1649</v>
      </c>
    </row>
    <row r="501" spans="1:4">
      <c r="A501" s="2">
        <f t="shared" si="8"/>
        <v>103</v>
      </c>
      <c r="B501" s="5" t="s">
        <v>21</v>
      </c>
      <c r="C501" s="5">
        <v>620504</v>
      </c>
      <c r="D501" s="5" t="s">
        <v>1327</v>
      </c>
    </row>
    <row r="502" spans="1:4">
      <c r="A502" s="2">
        <f t="shared" si="8"/>
        <v>104</v>
      </c>
      <c r="B502" s="5" t="s">
        <v>21</v>
      </c>
      <c r="C502" s="5">
        <v>620504</v>
      </c>
      <c r="D502" s="5" t="s">
        <v>1440</v>
      </c>
    </row>
    <row r="503" spans="1:4">
      <c r="A503" s="2">
        <f t="shared" si="8"/>
        <v>105</v>
      </c>
      <c r="B503" s="5" t="s">
        <v>21</v>
      </c>
      <c r="C503" s="5">
        <v>620504</v>
      </c>
      <c r="D503" s="5" t="s">
        <v>2191</v>
      </c>
    </row>
    <row r="504" spans="1:4">
      <c r="A504" s="2">
        <f t="shared" si="8"/>
        <v>106</v>
      </c>
      <c r="B504" s="5" t="s">
        <v>21</v>
      </c>
      <c r="C504" s="5">
        <v>620504</v>
      </c>
      <c r="D504" s="5" t="s">
        <v>1623</v>
      </c>
    </row>
    <row r="505" spans="1:4">
      <c r="A505" s="2">
        <f t="shared" si="8"/>
        <v>107</v>
      </c>
      <c r="B505" s="5" t="s">
        <v>21</v>
      </c>
      <c r="C505" s="5">
        <v>620504</v>
      </c>
      <c r="D505" s="5" t="s">
        <v>2190</v>
      </c>
    </row>
    <row r="506" spans="1:4">
      <c r="A506" s="2">
        <f t="shared" si="8"/>
        <v>108</v>
      </c>
      <c r="B506" s="5" t="s">
        <v>21</v>
      </c>
      <c r="C506" s="5">
        <v>620504</v>
      </c>
      <c r="D506" s="5" t="s">
        <v>1564</v>
      </c>
    </row>
    <row r="507" spans="1:4">
      <c r="A507" s="2">
        <f t="shared" si="8"/>
        <v>109</v>
      </c>
      <c r="B507" s="5" t="s">
        <v>21</v>
      </c>
      <c r="C507" s="5">
        <v>620504</v>
      </c>
      <c r="D507" s="5" t="s">
        <v>1291</v>
      </c>
    </row>
    <row r="508" spans="1:4">
      <c r="A508" s="2">
        <f t="shared" si="8"/>
        <v>110</v>
      </c>
      <c r="B508" s="5" t="s">
        <v>21</v>
      </c>
      <c r="C508" s="5">
        <v>620504</v>
      </c>
      <c r="D508" s="5" t="s">
        <v>2048</v>
      </c>
    </row>
    <row r="509" spans="1:4">
      <c r="A509" s="2">
        <f t="shared" si="8"/>
        <v>111</v>
      </c>
      <c r="B509" s="5" t="s">
        <v>21</v>
      </c>
      <c r="C509" s="5">
        <v>620504</v>
      </c>
      <c r="D509" s="5" t="s">
        <v>331</v>
      </c>
    </row>
    <row r="510" spans="1:4">
      <c r="A510" s="2">
        <f t="shared" si="8"/>
        <v>112</v>
      </c>
      <c r="B510" s="5" t="s">
        <v>21</v>
      </c>
      <c r="C510" s="5">
        <v>620504</v>
      </c>
      <c r="D510" s="5" t="s">
        <v>132</v>
      </c>
    </row>
    <row r="511" spans="1:4">
      <c r="A511" s="2">
        <f t="shared" si="8"/>
        <v>113</v>
      </c>
      <c r="B511" s="5" t="s">
        <v>21</v>
      </c>
      <c r="C511" s="5">
        <v>620504</v>
      </c>
      <c r="D511" s="5" t="s">
        <v>2279</v>
      </c>
    </row>
    <row r="512" spans="1:4">
      <c r="A512" s="2">
        <f t="shared" si="8"/>
        <v>114</v>
      </c>
      <c r="B512" s="5" t="s">
        <v>21</v>
      </c>
      <c r="C512" s="5">
        <v>620504</v>
      </c>
      <c r="D512" s="5" t="s">
        <v>2409</v>
      </c>
    </row>
    <row r="513" spans="1:4">
      <c r="A513" s="2">
        <f t="shared" si="8"/>
        <v>115</v>
      </c>
      <c r="B513" s="5" t="s">
        <v>21</v>
      </c>
      <c r="C513" s="5">
        <v>620504</v>
      </c>
      <c r="D513" s="5" t="s">
        <v>1367</v>
      </c>
    </row>
    <row r="514" spans="1:4">
      <c r="A514" s="2">
        <f t="shared" si="8"/>
        <v>116</v>
      </c>
      <c r="B514" s="5" t="s">
        <v>21</v>
      </c>
      <c r="C514" s="5">
        <v>620504</v>
      </c>
      <c r="D514" s="5" t="s">
        <v>2006</v>
      </c>
    </row>
    <row r="515" spans="1:4">
      <c r="A515" s="2">
        <f t="shared" si="8"/>
        <v>117</v>
      </c>
      <c r="B515" s="5" t="s">
        <v>21</v>
      </c>
      <c r="C515" s="5">
        <v>620504</v>
      </c>
      <c r="D515" s="5" t="s">
        <v>147</v>
      </c>
    </row>
    <row r="516" spans="1:4">
      <c r="A516" s="2">
        <f t="shared" si="8"/>
        <v>118</v>
      </c>
      <c r="B516" s="5" t="s">
        <v>21</v>
      </c>
      <c r="C516" s="5">
        <v>620504</v>
      </c>
      <c r="D516" s="5" t="s">
        <v>1164</v>
      </c>
    </row>
    <row r="517" spans="1:4">
      <c r="A517" s="2">
        <f t="shared" si="8"/>
        <v>119</v>
      </c>
      <c r="B517" s="5" t="s">
        <v>21</v>
      </c>
      <c r="C517" s="5">
        <v>620504</v>
      </c>
      <c r="D517" s="5" t="s">
        <v>559</v>
      </c>
    </row>
    <row r="518" spans="1:4">
      <c r="A518" s="2">
        <f t="shared" ref="A518:A581" si="9">+A517+1</f>
        <v>120</v>
      </c>
      <c r="B518" s="5" t="s">
        <v>21</v>
      </c>
      <c r="C518" s="5">
        <v>620504</v>
      </c>
      <c r="D518" s="5" t="s">
        <v>559</v>
      </c>
    </row>
    <row r="519" spans="1:4">
      <c r="A519" s="2">
        <f t="shared" si="9"/>
        <v>121</v>
      </c>
      <c r="B519" s="5" t="s">
        <v>21</v>
      </c>
      <c r="C519" s="5">
        <v>620504</v>
      </c>
      <c r="D519" s="5" t="s">
        <v>1796</v>
      </c>
    </row>
    <row r="520" spans="1:4">
      <c r="A520" s="2">
        <f t="shared" si="9"/>
        <v>122</v>
      </c>
      <c r="B520" s="5" t="s">
        <v>21</v>
      </c>
      <c r="C520" s="5">
        <v>620504</v>
      </c>
      <c r="D520" s="5" t="s">
        <v>2174</v>
      </c>
    </row>
    <row r="521" spans="1:4">
      <c r="A521" s="2">
        <f t="shared" si="9"/>
        <v>123</v>
      </c>
      <c r="B521" s="5" t="s">
        <v>21</v>
      </c>
      <c r="C521" s="5">
        <v>620504</v>
      </c>
      <c r="D521" s="5" t="s">
        <v>689</v>
      </c>
    </row>
    <row r="522" spans="1:4">
      <c r="A522" s="2">
        <f t="shared" si="9"/>
        <v>124</v>
      </c>
      <c r="B522" s="5" t="s">
        <v>21</v>
      </c>
      <c r="C522" s="5">
        <v>620504</v>
      </c>
      <c r="D522" s="5" t="s">
        <v>302</v>
      </c>
    </row>
    <row r="523" spans="1:4">
      <c r="A523" s="2">
        <f t="shared" si="9"/>
        <v>125</v>
      </c>
      <c r="B523" s="5" t="s">
        <v>21</v>
      </c>
      <c r="C523" s="5">
        <v>620504</v>
      </c>
      <c r="D523" s="5" t="s">
        <v>514</v>
      </c>
    </row>
    <row r="524" spans="1:4">
      <c r="A524" s="2">
        <f t="shared" si="9"/>
        <v>126</v>
      </c>
      <c r="B524" s="5" t="s">
        <v>21</v>
      </c>
      <c r="C524" s="5">
        <v>620504</v>
      </c>
      <c r="D524" s="5" t="s">
        <v>1893</v>
      </c>
    </row>
    <row r="525" spans="1:4">
      <c r="A525" s="2">
        <f t="shared" si="9"/>
        <v>127</v>
      </c>
      <c r="B525" s="5" t="s">
        <v>21</v>
      </c>
      <c r="C525" s="5">
        <v>620504</v>
      </c>
      <c r="D525" s="5" t="s">
        <v>782</v>
      </c>
    </row>
    <row r="526" spans="1:4">
      <c r="A526" s="2">
        <f t="shared" si="9"/>
        <v>128</v>
      </c>
      <c r="B526" s="5" t="s">
        <v>21</v>
      </c>
      <c r="C526" s="5">
        <v>620504</v>
      </c>
      <c r="D526" s="5" t="s">
        <v>1675</v>
      </c>
    </row>
    <row r="527" spans="1:4">
      <c r="A527" s="2">
        <f t="shared" si="9"/>
        <v>129</v>
      </c>
      <c r="B527" s="5" t="s">
        <v>21</v>
      </c>
      <c r="C527" s="5">
        <v>620504</v>
      </c>
      <c r="D527" s="5" t="s">
        <v>1431</v>
      </c>
    </row>
    <row r="528" spans="1:4">
      <c r="A528" s="2">
        <f t="shared" si="9"/>
        <v>130</v>
      </c>
      <c r="B528" s="5" t="s">
        <v>21</v>
      </c>
      <c r="C528" s="5">
        <v>620504</v>
      </c>
      <c r="D528" s="5" t="s">
        <v>682</v>
      </c>
    </row>
    <row r="529" spans="1:4">
      <c r="A529" s="2">
        <f t="shared" si="9"/>
        <v>131</v>
      </c>
      <c r="B529" s="5" t="s">
        <v>21</v>
      </c>
      <c r="C529" s="5">
        <v>620504</v>
      </c>
      <c r="D529" s="5" t="s">
        <v>1912</v>
      </c>
    </row>
    <row r="530" spans="1:4">
      <c r="A530" s="2">
        <f t="shared" si="9"/>
        <v>132</v>
      </c>
      <c r="B530" s="5" t="s">
        <v>21</v>
      </c>
      <c r="C530" s="5">
        <v>620504</v>
      </c>
      <c r="D530" s="5" t="s">
        <v>1449</v>
      </c>
    </row>
    <row r="531" spans="1:4">
      <c r="A531" s="2">
        <f t="shared" si="9"/>
        <v>133</v>
      </c>
      <c r="B531" s="5" t="s">
        <v>21</v>
      </c>
      <c r="C531" s="5">
        <v>620504</v>
      </c>
      <c r="D531" s="5" t="s">
        <v>692</v>
      </c>
    </row>
    <row r="532" spans="1:4">
      <c r="A532" s="2">
        <f t="shared" si="9"/>
        <v>134</v>
      </c>
      <c r="B532" s="5" t="s">
        <v>21</v>
      </c>
      <c r="C532" s="5">
        <v>620504</v>
      </c>
      <c r="D532" s="5" t="s">
        <v>207</v>
      </c>
    </row>
    <row r="533" spans="1:4">
      <c r="A533" s="2">
        <f t="shared" si="9"/>
        <v>135</v>
      </c>
      <c r="B533" s="5" t="s">
        <v>21</v>
      </c>
      <c r="C533" s="5">
        <v>620504</v>
      </c>
      <c r="D533" s="5" t="s">
        <v>2309</v>
      </c>
    </row>
    <row r="534" spans="1:4">
      <c r="A534" s="2">
        <f t="shared" si="9"/>
        <v>136</v>
      </c>
      <c r="B534" s="5" t="s">
        <v>21</v>
      </c>
      <c r="C534" s="5">
        <v>620504</v>
      </c>
      <c r="D534" s="5" t="s">
        <v>1466</v>
      </c>
    </row>
    <row r="535" spans="1:4">
      <c r="A535" s="2">
        <f t="shared" si="9"/>
        <v>137</v>
      </c>
      <c r="B535" s="5" t="s">
        <v>21</v>
      </c>
      <c r="C535" s="5">
        <v>620504</v>
      </c>
      <c r="D535" s="5" t="s">
        <v>78</v>
      </c>
    </row>
    <row r="536" spans="1:4">
      <c r="A536" s="2">
        <f t="shared" si="9"/>
        <v>138</v>
      </c>
      <c r="B536" s="5" t="s">
        <v>21</v>
      </c>
      <c r="C536" s="5">
        <v>620504</v>
      </c>
      <c r="D536" s="5" t="s">
        <v>1603</v>
      </c>
    </row>
    <row r="537" spans="1:4">
      <c r="A537" s="2">
        <f t="shared" si="9"/>
        <v>139</v>
      </c>
      <c r="B537" s="5" t="s">
        <v>21</v>
      </c>
      <c r="C537" s="5">
        <v>620504</v>
      </c>
      <c r="D537" s="5" t="s">
        <v>2044</v>
      </c>
    </row>
    <row r="538" spans="1:4">
      <c r="A538" s="2">
        <f t="shared" si="9"/>
        <v>140</v>
      </c>
      <c r="B538" s="5" t="s">
        <v>21</v>
      </c>
      <c r="C538" s="5">
        <v>620504</v>
      </c>
      <c r="D538" s="5" t="s">
        <v>2312</v>
      </c>
    </row>
    <row r="539" spans="1:4">
      <c r="A539" s="2">
        <f t="shared" si="9"/>
        <v>141</v>
      </c>
      <c r="B539" s="5" t="s">
        <v>21</v>
      </c>
      <c r="C539" s="5">
        <v>620504</v>
      </c>
      <c r="D539" s="5" t="s">
        <v>1182</v>
      </c>
    </row>
    <row r="540" spans="1:4">
      <c r="A540" s="2">
        <f t="shared" si="9"/>
        <v>142</v>
      </c>
      <c r="B540" s="5" t="s">
        <v>21</v>
      </c>
      <c r="C540" s="5">
        <v>620504</v>
      </c>
      <c r="D540" s="5" t="s">
        <v>1018</v>
      </c>
    </row>
    <row r="541" spans="1:4">
      <c r="A541" s="2">
        <f t="shared" si="9"/>
        <v>143</v>
      </c>
      <c r="B541" s="5" t="s">
        <v>21</v>
      </c>
      <c r="C541" s="5">
        <v>620504</v>
      </c>
      <c r="D541" s="5" t="s">
        <v>2020</v>
      </c>
    </row>
    <row r="542" spans="1:4">
      <c r="A542" s="2">
        <f t="shared" si="9"/>
        <v>144</v>
      </c>
      <c r="B542" s="5" t="s">
        <v>21</v>
      </c>
      <c r="C542" s="5">
        <v>620504</v>
      </c>
      <c r="D542" s="5" t="s">
        <v>1660</v>
      </c>
    </row>
    <row r="543" spans="1:4">
      <c r="A543" s="2">
        <f t="shared" si="9"/>
        <v>145</v>
      </c>
      <c r="B543" s="5" t="s">
        <v>21</v>
      </c>
      <c r="C543" s="5">
        <v>620504</v>
      </c>
      <c r="D543" s="5" t="s">
        <v>2052</v>
      </c>
    </row>
    <row r="544" spans="1:4">
      <c r="A544" s="2">
        <f t="shared" si="9"/>
        <v>146</v>
      </c>
      <c r="B544" s="5" t="s">
        <v>21</v>
      </c>
      <c r="C544" s="5">
        <v>620504</v>
      </c>
      <c r="D544" s="5" t="s">
        <v>1202</v>
      </c>
    </row>
    <row r="545" spans="1:4">
      <c r="A545" s="2">
        <f t="shared" si="9"/>
        <v>147</v>
      </c>
      <c r="B545" s="5" t="s">
        <v>21</v>
      </c>
      <c r="C545" s="5">
        <v>620504</v>
      </c>
      <c r="D545" s="5" t="s">
        <v>2094</v>
      </c>
    </row>
    <row r="546" spans="1:4">
      <c r="A546" s="2">
        <f t="shared" si="9"/>
        <v>148</v>
      </c>
      <c r="B546" s="5" t="s">
        <v>21</v>
      </c>
      <c r="C546" s="5">
        <v>620504</v>
      </c>
      <c r="D546" s="5" t="s">
        <v>1222</v>
      </c>
    </row>
    <row r="547" spans="1:4">
      <c r="A547" s="2">
        <f t="shared" si="9"/>
        <v>149</v>
      </c>
      <c r="B547" s="5" t="s">
        <v>21</v>
      </c>
      <c r="C547" s="5">
        <v>620504</v>
      </c>
      <c r="D547" s="5" t="s">
        <v>627</v>
      </c>
    </row>
    <row r="548" spans="1:4">
      <c r="A548" s="2">
        <f t="shared" si="9"/>
        <v>150</v>
      </c>
      <c r="B548" s="5" t="s">
        <v>21</v>
      </c>
      <c r="C548" s="5">
        <v>620504</v>
      </c>
      <c r="D548" s="5" t="s">
        <v>747</v>
      </c>
    </row>
    <row r="549" spans="1:4">
      <c r="A549" s="2">
        <f t="shared" si="9"/>
        <v>151</v>
      </c>
      <c r="B549" s="5" t="s">
        <v>21</v>
      </c>
      <c r="C549" s="5">
        <v>620504</v>
      </c>
      <c r="D549" s="5" t="s">
        <v>1398</v>
      </c>
    </row>
    <row r="550" spans="1:4">
      <c r="A550" s="2">
        <f t="shared" si="9"/>
        <v>152</v>
      </c>
      <c r="B550" s="5" t="s">
        <v>21</v>
      </c>
      <c r="C550" s="5">
        <v>620504</v>
      </c>
      <c r="D550" s="5" t="s">
        <v>880</v>
      </c>
    </row>
    <row r="551" spans="1:4">
      <c r="A551" s="2">
        <f t="shared" si="9"/>
        <v>153</v>
      </c>
      <c r="B551" s="5" t="s">
        <v>21</v>
      </c>
      <c r="C551" s="5">
        <v>620504</v>
      </c>
      <c r="D551" s="5" t="s">
        <v>263</v>
      </c>
    </row>
    <row r="552" spans="1:4">
      <c r="A552" s="2">
        <f t="shared" si="9"/>
        <v>154</v>
      </c>
      <c r="B552" s="5" t="s">
        <v>21</v>
      </c>
      <c r="C552" s="5">
        <v>620504</v>
      </c>
      <c r="D552" s="5" t="s">
        <v>242</v>
      </c>
    </row>
    <row r="553" spans="1:4">
      <c r="A553" s="2">
        <f t="shared" si="9"/>
        <v>155</v>
      </c>
      <c r="B553" s="5" t="s">
        <v>21</v>
      </c>
      <c r="C553" s="5">
        <v>620504</v>
      </c>
      <c r="D553" s="5" t="s">
        <v>61</v>
      </c>
    </row>
    <row r="554" spans="1:4">
      <c r="A554" s="2">
        <f t="shared" si="9"/>
        <v>156</v>
      </c>
      <c r="B554" s="5" t="s">
        <v>21</v>
      </c>
      <c r="C554" s="5">
        <v>620504</v>
      </c>
      <c r="D554" s="5" t="s">
        <v>1277</v>
      </c>
    </row>
    <row r="555" spans="1:4">
      <c r="A555" s="2">
        <f t="shared" si="9"/>
        <v>157</v>
      </c>
      <c r="B555" s="5" t="s">
        <v>21</v>
      </c>
      <c r="C555" s="5">
        <v>620504</v>
      </c>
      <c r="D555" s="5" t="s">
        <v>623</v>
      </c>
    </row>
    <row r="556" spans="1:4">
      <c r="A556" s="2">
        <f t="shared" si="9"/>
        <v>158</v>
      </c>
      <c r="B556" s="5" t="s">
        <v>21</v>
      </c>
      <c r="C556" s="5">
        <v>620504</v>
      </c>
      <c r="D556" s="5" t="s">
        <v>80</v>
      </c>
    </row>
    <row r="557" spans="1:4">
      <c r="A557" s="2">
        <f t="shared" si="9"/>
        <v>159</v>
      </c>
      <c r="B557" s="5" t="s">
        <v>21</v>
      </c>
      <c r="C557" s="5">
        <v>620504</v>
      </c>
      <c r="D557" s="5" t="s">
        <v>2318</v>
      </c>
    </row>
    <row r="558" spans="1:4">
      <c r="A558" s="2">
        <f t="shared" si="9"/>
        <v>160</v>
      </c>
      <c r="B558" s="5" t="s">
        <v>21</v>
      </c>
      <c r="C558" s="5">
        <v>620504</v>
      </c>
      <c r="D558" s="5" t="s">
        <v>1577</v>
      </c>
    </row>
    <row r="559" spans="1:4">
      <c r="A559" s="2">
        <f t="shared" si="9"/>
        <v>161</v>
      </c>
      <c r="B559" s="5" t="s">
        <v>21</v>
      </c>
      <c r="C559" s="5">
        <v>620504</v>
      </c>
      <c r="D559" s="5" t="s">
        <v>1654</v>
      </c>
    </row>
    <row r="560" spans="1:4">
      <c r="A560" s="2">
        <f t="shared" si="9"/>
        <v>162</v>
      </c>
      <c r="B560" s="5" t="s">
        <v>21</v>
      </c>
      <c r="C560" s="5">
        <v>620504</v>
      </c>
      <c r="D560" s="5" t="s">
        <v>427</v>
      </c>
    </row>
    <row r="561" spans="1:4">
      <c r="A561" s="2">
        <f t="shared" si="9"/>
        <v>163</v>
      </c>
      <c r="B561" s="5" t="s">
        <v>21</v>
      </c>
      <c r="C561" s="5">
        <v>620504</v>
      </c>
      <c r="D561" s="5" t="s">
        <v>2288</v>
      </c>
    </row>
    <row r="562" spans="1:4">
      <c r="A562" s="2">
        <f t="shared" si="9"/>
        <v>164</v>
      </c>
      <c r="B562" s="5" t="s">
        <v>21</v>
      </c>
      <c r="C562" s="5">
        <v>620504</v>
      </c>
      <c r="D562" s="5" t="s">
        <v>1898</v>
      </c>
    </row>
    <row r="563" spans="1:4">
      <c r="A563" s="2">
        <f t="shared" si="9"/>
        <v>165</v>
      </c>
      <c r="B563" s="5" t="s">
        <v>21</v>
      </c>
      <c r="C563" s="5">
        <v>620504</v>
      </c>
      <c r="D563" s="5" t="s">
        <v>1365</v>
      </c>
    </row>
    <row r="564" spans="1:4">
      <c r="A564" s="2">
        <f t="shared" si="9"/>
        <v>166</v>
      </c>
      <c r="B564" s="5" t="s">
        <v>21</v>
      </c>
      <c r="C564" s="5">
        <v>620504</v>
      </c>
      <c r="D564" s="5" t="s">
        <v>575</v>
      </c>
    </row>
    <row r="565" spans="1:4">
      <c r="A565" s="2">
        <f t="shared" si="9"/>
        <v>167</v>
      </c>
      <c r="B565" s="5" t="s">
        <v>21</v>
      </c>
      <c r="C565" s="5">
        <v>620504</v>
      </c>
      <c r="D565" s="5" t="s">
        <v>1747</v>
      </c>
    </row>
    <row r="566" spans="1:4">
      <c r="A566" s="2">
        <f t="shared" si="9"/>
        <v>168</v>
      </c>
      <c r="B566" s="5" t="s">
        <v>21</v>
      </c>
      <c r="C566" s="5">
        <v>620504</v>
      </c>
      <c r="D566" s="5" t="s">
        <v>2133</v>
      </c>
    </row>
    <row r="567" spans="1:4">
      <c r="A567" s="2">
        <f t="shared" si="9"/>
        <v>169</v>
      </c>
      <c r="B567" s="5" t="s">
        <v>21</v>
      </c>
      <c r="C567" s="5">
        <v>620504</v>
      </c>
      <c r="D567" s="5" t="s">
        <v>2317</v>
      </c>
    </row>
    <row r="568" spans="1:4">
      <c r="A568" s="2">
        <f t="shared" si="9"/>
        <v>170</v>
      </c>
      <c r="B568" s="5" t="s">
        <v>21</v>
      </c>
      <c r="C568" s="5">
        <v>620504</v>
      </c>
      <c r="D568" s="5" t="s">
        <v>542</v>
      </c>
    </row>
    <row r="569" spans="1:4">
      <c r="A569" s="2">
        <f t="shared" si="9"/>
        <v>171</v>
      </c>
      <c r="B569" s="5" t="s">
        <v>21</v>
      </c>
      <c r="C569" s="5">
        <v>620504</v>
      </c>
      <c r="D569" s="5" t="s">
        <v>362</v>
      </c>
    </row>
    <row r="570" spans="1:4">
      <c r="A570" s="2">
        <f t="shared" si="9"/>
        <v>172</v>
      </c>
      <c r="B570" s="5" t="s">
        <v>21</v>
      </c>
      <c r="C570" s="5">
        <v>620504</v>
      </c>
      <c r="D570" s="5" t="s">
        <v>2316</v>
      </c>
    </row>
    <row r="571" spans="1:4">
      <c r="A571" s="2">
        <f t="shared" si="9"/>
        <v>173</v>
      </c>
      <c r="B571" s="5" t="s">
        <v>21</v>
      </c>
      <c r="C571" s="5">
        <v>620504</v>
      </c>
      <c r="D571" s="5" t="s">
        <v>247</v>
      </c>
    </row>
    <row r="572" spans="1:4">
      <c r="A572" s="2">
        <f t="shared" si="9"/>
        <v>174</v>
      </c>
      <c r="B572" s="5" t="s">
        <v>21</v>
      </c>
      <c r="C572" s="5">
        <v>620504</v>
      </c>
      <c r="D572" s="5" t="s">
        <v>2213</v>
      </c>
    </row>
    <row r="573" spans="1:4">
      <c r="A573" s="2">
        <f t="shared" si="9"/>
        <v>175</v>
      </c>
      <c r="B573" s="5" t="s">
        <v>21</v>
      </c>
      <c r="C573" s="5">
        <v>620504</v>
      </c>
      <c r="D573" s="5" t="s">
        <v>1988</v>
      </c>
    </row>
    <row r="574" spans="1:4">
      <c r="A574" s="2">
        <f t="shared" si="9"/>
        <v>176</v>
      </c>
      <c r="B574" s="5" t="s">
        <v>21</v>
      </c>
      <c r="C574" s="5">
        <v>620504</v>
      </c>
      <c r="D574" s="5" t="s">
        <v>1427</v>
      </c>
    </row>
    <row r="575" spans="1:4">
      <c r="A575" s="2">
        <f t="shared" si="9"/>
        <v>177</v>
      </c>
      <c r="B575" s="5" t="s">
        <v>21</v>
      </c>
      <c r="C575" s="5">
        <v>620504</v>
      </c>
      <c r="D575" s="5" t="s">
        <v>1305</v>
      </c>
    </row>
    <row r="576" spans="1:4">
      <c r="A576" s="2">
        <f t="shared" si="9"/>
        <v>178</v>
      </c>
      <c r="B576" s="5" t="s">
        <v>21</v>
      </c>
      <c r="C576" s="5">
        <v>620504</v>
      </c>
      <c r="D576" s="5" t="s">
        <v>606</v>
      </c>
    </row>
    <row r="577" spans="1:4">
      <c r="A577" s="2">
        <f t="shared" si="9"/>
        <v>179</v>
      </c>
      <c r="B577" s="5" t="s">
        <v>21</v>
      </c>
      <c r="C577" s="5">
        <v>620504</v>
      </c>
      <c r="D577" s="5" t="s">
        <v>438</v>
      </c>
    </row>
    <row r="578" spans="1:4">
      <c r="A578" s="2">
        <f t="shared" si="9"/>
        <v>180</v>
      </c>
      <c r="B578" s="5" t="s">
        <v>21</v>
      </c>
      <c r="C578" s="5">
        <v>620504</v>
      </c>
      <c r="D578" s="5" t="s">
        <v>438</v>
      </c>
    </row>
    <row r="579" spans="1:4">
      <c r="A579" s="2">
        <f t="shared" si="9"/>
        <v>181</v>
      </c>
      <c r="B579" s="5" t="s">
        <v>21</v>
      </c>
      <c r="C579" s="5">
        <v>620504</v>
      </c>
      <c r="D579" s="5" t="s">
        <v>1894</v>
      </c>
    </row>
    <row r="580" spans="1:4">
      <c r="A580" s="2">
        <f t="shared" si="9"/>
        <v>182</v>
      </c>
      <c r="B580" s="5" t="s">
        <v>21</v>
      </c>
      <c r="C580" s="5">
        <v>620504</v>
      </c>
      <c r="D580" s="5" t="s">
        <v>578</v>
      </c>
    </row>
    <row r="581" spans="1:4">
      <c r="A581" s="2">
        <f t="shared" si="9"/>
        <v>183</v>
      </c>
      <c r="B581" s="5" t="s">
        <v>21</v>
      </c>
      <c r="C581" s="5">
        <v>620504</v>
      </c>
      <c r="D581" s="5" t="s">
        <v>1875</v>
      </c>
    </row>
    <row r="582" spans="1:4">
      <c r="A582" s="2">
        <f t="shared" ref="A582:A645" si="10">+A581+1</f>
        <v>184</v>
      </c>
      <c r="B582" s="5" t="s">
        <v>21</v>
      </c>
      <c r="C582" s="5">
        <v>620504</v>
      </c>
      <c r="D582" s="5" t="s">
        <v>2293</v>
      </c>
    </row>
    <row r="583" spans="1:4">
      <c r="A583" s="2">
        <f t="shared" si="10"/>
        <v>185</v>
      </c>
      <c r="B583" s="5" t="s">
        <v>21</v>
      </c>
      <c r="C583" s="5">
        <v>620504</v>
      </c>
      <c r="D583" s="5" t="s">
        <v>2320</v>
      </c>
    </row>
    <row r="584" spans="1:4">
      <c r="A584" s="2">
        <f t="shared" si="10"/>
        <v>186</v>
      </c>
      <c r="B584" s="5" t="s">
        <v>21</v>
      </c>
      <c r="C584" s="5">
        <v>620504</v>
      </c>
      <c r="D584" s="5" t="s">
        <v>1040</v>
      </c>
    </row>
    <row r="585" spans="1:4">
      <c r="A585" s="2">
        <f t="shared" si="10"/>
        <v>187</v>
      </c>
      <c r="B585" s="5" t="s">
        <v>21</v>
      </c>
      <c r="C585" s="5">
        <v>620504</v>
      </c>
      <c r="D585" s="5" t="s">
        <v>305</v>
      </c>
    </row>
    <row r="586" spans="1:4">
      <c r="A586" s="2">
        <f t="shared" si="10"/>
        <v>188</v>
      </c>
      <c r="B586" s="5" t="s">
        <v>21</v>
      </c>
      <c r="C586" s="5">
        <v>620504</v>
      </c>
      <c r="D586" s="5" t="s">
        <v>2392</v>
      </c>
    </row>
    <row r="587" spans="1:4">
      <c r="A587" s="2">
        <f t="shared" si="10"/>
        <v>189</v>
      </c>
      <c r="B587" s="5" t="s">
        <v>21</v>
      </c>
      <c r="C587" s="5">
        <v>620504</v>
      </c>
      <c r="D587" s="5" t="s">
        <v>1134</v>
      </c>
    </row>
    <row r="588" spans="1:4">
      <c r="A588" s="2">
        <f t="shared" si="10"/>
        <v>190</v>
      </c>
      <c r="B588" s="5" t="s">
        <v>21</v>
      </c>
      <c r="C588" s="5">
        <v>620504</v>
      </c>
      <c r="D588" s="5" t="s">
        <v>183</v>
      </c>
    </row>
    <row r="589" spans="1:4">
      <c r="A589" s="2">
        <f t="shared" si="10"/>
        <v>191</v>
      </c>
      <c r="B589" s="5" t="s">
        <v>21</v>
      </c>
      <c r="C589" s="5">
        <v>620504</v>
      </c>
      <c r="D589" s="5" t="s">
        <v>189</v>
      </c>
    </row>
    <row r="590" spans="1:4">
      <c r="A590" s="2">
        <f t="shared" si="10"/>
        <v>192</v>
      </c>
      <c r="B590" s="5" t="s">
        <v>21</v>
      </c>
      <c r="C590" s="5">
        <v>620504</v>
      </c>
      <c r="D590" s="5" t="s">
        <v>674</v>
      </c>
    </row>
    <row r="591" spans="1:4">
      <c r="A591" s="2">
        <f t="shared" si="10"/>
        <v>193</v>
      </c>
      <c r="B591" s="5" t="s">
        <v>21</v>
      </c>
      <c r="C591" s="5">
        <v>620504</v>
      </c>
      <c r="D591" s="5" t="s">
        <v>908</v>
      </c>
    </row>
    <row r="592" spans="1:4">
      <c r="A592" s="2">
        <f t="shared" si="10"/>
        <v>194</v>
      </c>
      <c r="B592" s="5" t="s">
        <v>21</v>
      </c>
      <c r="C592" s="5">
        <v>620504</v>
      </c>
      <c r="D592" s="5" t="s">
        <v>1478</v>
      </c>
    </row>
    <row r="593" spans="1:4">
      <c r="A593" s="2">
        <f t="shared" si="10"/>
        <v>195</v>
      </c>
      <c r="B593" s="5" t="s">
        <v>21</v>
      </c>
      <c r="C593" s="5">
        <v>620504</v>
      </c>
      <c r="D593" s="5" t="s">
        <v>1914</v>
      </c>
    </row>
    <row r="594" spans="1:4">
      <c r="A594" s="2">
        <f t="shared" si="10"/>
        <v>196</v>
      </c>
      <c r="B594" s="5" t="s">
        <v>21</v>
      </c>
      <c r="C594" s="5">
        <v>620504</v>
      </c>
      <c r="D594" s="5" t="s">
        <v>349</v>
      </c>
    </row>
    <row r="595" spans="1:4">
      <c r="A595" s="2">
        <f t="shared" si="10"/>
        <v>197</v>
      </c>
      <c r="B595" s="5" t="s">
        <v>21</v>
      </c>
      <c r="C595" s="5">
        <v>620504</v>
      </c>
      <c r="D595" s="5" t="s">
        <v>840</v>
      </c>
    </row>
    <row r="596" spans="1:4">
      <c r="A596" s="2">
        <f t="shared" si="10"/>
        <v>198</v>
      </c>
      <c r="B596" s="5" t="s">
        <v>21</v>
      </c>
      <c r="C596" s="5">
        <v>620504</v>
      </c>
      <c r="D596" s="5" t="s">
        <v>368</v>
      </c>
    </row>
    <row r="597" spans="1:4">
      <c r="A597" s="2">
        <f t="shared" si="10"/>
        <v>199</v>
      </c>
      <c r="B597" s="5" t="s">
        <v>21</v>
      </c>
      <c r="C597" s="5">
        <v>620504</v>
      </c>
      <c r="D597" s="5" t="s">
        <v>1255</v>
      </c>
    </row>
    <row r="598" spans="1:4">
      <c r="A598" s="2">
        <f t="shared" si="10"/>
        <v>200</v>
      </c>
      <c r="B598" s="5" t="s">
        <v>21</v>
      </c>
      <c r="C598" s="5">
        <v>620504</v>
      </c>
      <c r="D598" s="5" t="s">
        <v>1255</v>
      </c>
    </row>
    <row r="599" spans="1:4">
      <c r="A599" s="2">
        <f t="shared" si="10"/>
        <v>201</v>
      </c>
      <c r="B599" s="5" t="s">
        <v>21</v>
      </c>
      <c r="C599" s="5">
        <v>620504</v>
      </c>
      <c r="D599" s="5" t="s">
        <v>1300</v>
      </c>
    </row>
    <row r="600" spans="1:4">
      <c r="A600" s="2">
        <f t="shared" si="10"/>
        <v>202</v>
      </c>
      <c r="B600" s="5" t="s">
        <v>21</v>
      </c>
      <c r="C600" s="5">
        <v>620504</v>
      </c>
      <c r="D600" s="5" t="s">
        <v>904</v>
      </c>
    </row>
    <row r="601" spans="1:4">
      <c r="A601" s="2">
        <f t="shared" si="10"/>
        <v>203</v>
      </c>
      <c r="B601" s="5" t="s">
        <v>21</v>
      </c>
      <c r="C601" s="5">
        <v>620504</v>
      </c>
      <c r="D601" s="5" t="s">
        <v>947</v>
      </c>
    </row>
    <row r="602" spans="1:4">
      <c r="A602" s="2">
        <f t="shared" si="10"/>
        <v>204</v>
      </c>
      <c r="B602" s="5" t="s">
        <v>21</v>
      </c>
      <c r="C602" s="5">
        <v>620504</v>
      </c>
      <c r="D602" s="5" t="s">
        <v>1828</v>
      </c>
    </row>
    <row r="603" spans="1:4">
      <c r="A603" s="2">
        <f t="shared" si="10"/>
        <v>205</v>
      </c>
      <c r="B603" s="5" t="s">
        <v>21</v>
      </c>
      <c r="C603" s="5">
        <v>620504</v>
      </c>
      <c r="D603" s="5" t="s">
        <v>1695</v>
      </c>
    </row>
    <row r="604" spans="1:4">
      <c r="A604" s="2">
        <f t="shared" si="10"/>
        <v>206</v>
      </c>
      <c r="B604" s="5" t="s">
        <v>21</v>
      </c>
      <c r="C604" s="5">
        <v>620504</v>
      </c>
      <c r="D604" s="5" t="s">
        <v>1790</v>
      </c>
    </row>
    <row r="605" spans="1:4">
      <c r="A605" s="2">
        <f t="shared" si="10"/>
        <v>207</v>
      </c>
      <c r="B605" s="5" t="s">
        <v>21</v>
      </c>
      <c r="C605" s="5">
        <v>620504</v>
      </c>
      <c r="D605" s="5" t="s">
        <v>1792</v>
      </c>
    </row>
    <row r="606" spans="1:4">
      <c r="A606" s="2">
        <f t="shared" si="10"/>
        <v>208</v>
      </c>
      <c r="B606" s="5" t="s">
        <v>21</v>
      </c>
      <c r="C606" s="5">
        <v>620504</v>
      </c>
      <c r="D606" s="5" t="s">
        <v>1713</v>
      </c>
    </row>
    <row r="607" spans="1:4">
      <c r="A607" s="2">
        <f t="shared" si="10"/>
        <v>209</v>
      </c>
      <c r="B607" s="5" t="s">
        <v>21</v>
      </c>
      <c r="C607" s="5">
        <v>620504</v>
      </c>
      <c r="D607" s="5" t="s">
        <v>2146</v>
      </c>
    </row>
    <row r="608" spans="1:4">
      <c r="A608" s="2">
        <f t="shared" si="10"/>
        <v>210</v>
      </c>
      <c r="B608" s="5" t="s">
        <v>21</v>
      </c>
      <c r="C608" s="5">
        <v>620504</v>
      </c>
      <c r="D608" s="5" t="s">
        <v>1138</v>
      </c>
    </row>
    <row r="609" spans="1:4">
      <c r="A609" s="2">
        <f t="shared" si="10"/>
        <v>211</v>
      </c>
      <c r="B609" s="5" t="s">
        <v>21</v>
      </c>
      <c r="C609" s="5">
        <v>620504</v>
      </c>
      <c r="D609" s="5" t="s">
        <v>1497</v>
      </c>
    </row>
    <row r="610" spans="1:4">
      <c r="A610" s="2">
        <f t="shared" si="10"/>
        <v>212</v>
      </c>
      <c r="B610" s="5" t="s">
        <v>21</v>
      </c>
      <c r="C610" s="5">
        <v>620504</v>
      </c>
      <c r="D610" s="5" t="s">
        <v>1808</v>
      </c>
    </row>
    <row r="611" spans="1:4">
      <c r="A611" s="2">
        <f t="shared" si="10"/>
        <v>213</v>
      </c>
      <c r="B611" s="5" t="s">
        <v>21</v>
      </c>
      <c r="C611" s="5">
        <v>620504</v>
      </c>
      <c r="D611" s="5" t="s">
        <v>1189</v>
      </c>
    </row>
    <row r="612" spans="1:4">
      <c r="A612" s="2">
        <f t="shared" si="10"/>
        <v>214</v>
      </c>
      <c r="B612" s="5" t="s">
        <v>21</v>
      </c>
      <c r="C612" s="5">
        <v>620504</v>
      </c>
      <c r="D612" s="5" t="s">
        <v>2346</v>
      </c>
    </row>
    <row r="613" spans="1:4">
      <c r="A613" s="2">
        <f t="shared" si="10"/>
        <v>215</v>
      </c>
      <c r="B613" s="5" t="s">
        <v>21</v>
      </c>
      <c r="C613" s="5">
        <v>620504</v>
      </c>
      <c r="D613" s="5" t="s">
        <v>517</v>
      </c>
    </row>
    <row r="614" spans="1:4">
      <c r="A614" s="2">
        <f t="shared" si="10"/>
        <v>216</v>
      </c>
      <c r="B614" s="5" t="s">
        <v>21</v>
      </c>
      <c r="C614" s="5">
        <v>620504</v>
      </c>
      <c r="D614" s="5" t="s">
        <v>1669</v>
      </c>
    </row>
    <row r="615" spans="1:4">
      <c r="A615" s="2">
        <f t="shared" si="10"/>
        <v>217</v>
      </c>
      <c r="B615" s="5" t="s">
        <v>21</v>
      </c>
      <c r="C615" s="5">
        <v>620504</v>
      </c>
      <c r="D615" s="5" t="s">
        <v>1566</v>
      </c>
    </row>
    <row r="616" spans="1:4">
      <c r="A616" s="2">
        <f t="shared" si="10"/>
        <v>218</v>
      </c>
      <c r="B616" s="5" t="s">
        <v>21</v>
      </c>
      <c r="C616" s="5">
        <v>620504</v>
      </c>
      <c r="D616" s="5" t="s">
        <v>1953</v>
      </c>
    </row>
    <row r="617" spans="1:4">
      <c r="A617" s="2">
        <f t="shared" si="10"/>
        <v>219</v>
      </c>
      <c r="B617" s="5" t="s">
        <v>21</v>
      </c>
      <c r="C617" s="5">
        <v>620504</v>
      </c>
      <c r="D617" s="5" t="s">
        <v>1125</v>
      </c>
    </row>
    <row r="618" spans="1:4">
      <c r="A618" s="2">
        <f t="shared" si="10"/>
        <v>220</v>
      </c>
      <c r="B618" s="5" t="s">
        <v>21</v>
      </c>
      <c r="C618" s="5">
        <v>620504</v>
      </c>
      <c r="D618" s="5" t="s">
        <v>828</v>
      </c>
    </row>
    <row r="619" spans="1:4">
      <c r="A619" s="2">
        <f t="shared" si="10"/>
        <v>221</v>
      </c>
      <c r="B619" s="5" t="s">
        <v>21</v>
      </c>
      <c r="C619" s="5">
        <v>620504</v>
      </c>
      <c r="D619" s="5" t="s">
        <v>940</v>
      </c>
    </row>
    <row r="620" spans="1:4">
      <c r="A620" s="2">
        <f t="shared" si="10"/>
        <v>222</v>
      </c>
      <c r="B620" s="5" t="s">
        <v>21</v>
      </c>
      <c r="C620" s="5">
        <v>620504</v>
      </c>
      <c r="D620" s="5" t="s">
        <v>246</v>
      </c>
    </row>
    <row r="621" spans="1:4">
      <c r="A621" s="2">
        <f t="shared" si="10"/>
        <v>223</v>
      </c>
      <c r="B621" s="5" t="s">
        <v>21</v>
      </c>
      <c r="C621" s="5">
        <v>620504</v>
      </c>
      <c r="D621" s="5" t="s">
        <v>1681</v>
      </c>
    </row>
    <row r="622" spans="1:4">
      <c r="A622" s="2">
        <f t="shared" si="10"/>
        <v>224</v>
      </c>
      <c r="B622" s="5" t="s">
        <v>21</v>
      </c>
      <c r="C622" s="5">
        <v>620504</v>
      </c>
      <c r="D622" s="5" t="s">
        <v>203</v>
      </c>
    </row>
    <row r="623" spans="1:4">
      <c r="A623" s="2">
        <f t="shared" si="10"/>
        <v>225</v>
      </c>
      <c r="B623" s="5" t="s">
        <v>21</v>
      </c>
      <c r="C623" s="5">
        <v>620504</v>
      </c>
      <c r="D623" s="5" t="s">
        <v>2359</v>
      </c>
    </row>
    <row r="624" spans="1:4">
      <c r="A624" s="2">
        <f t="shared" si="10"/>
        <v>226</v>
      </c>
      <c r="B624" s="5" t="s">
        <v>21</v>
      </c>
      <c r="C624" s="5">
        <v>620504</v>
      </c>
      <c r="D624" s="5" t="s">
        <v>2071</v>
      </c>
    </row>
    <row r="625" spans="1:4">
      <c r="A625" s="2">
        <f t="shared" si="10"/>
        <v>227</v>
      </c>
      <c r="B625" s="5" t="s">
        <v>21</v>
      </c>
      <c r="C625" s="5">
        <v>620504</v>
      </c>
      <c r="D625" s="5" t="s">
        <v>805</v>
      </c>
    </row>
    <row r="626" spans="1:4">
      <c r="A626" s="2">
        <f t="shared" si="10"/>
        <v>228</v>
      </c>
      <c r="B626" s="5" t="s">
        <v>21</v>
      </c>
      <c r="C626" s="5">
        <v>620504</v>
      </c>
      <c r="D626" s="5" t="s">
        <v>932</v>
      </c>
    </row>
    <row r="627" spans="1:4">
      <c r="A627" s="2">
        <f t="shared" si="10"/>
        <v>229</v>
      </c>
      <c r="B627" s="5" t="s">
        <v>21</v>
      </c>
      <c r="C627" s="5">
        <v>620504</v>
      </c>
      <c r="D627" s="5" t="s">
        <v>871</v>
      </c>
    </row>
    <row r="628" spans="1:4">
      <c r="A628" s="2">
        <f t="shared" si="10"/>
        <v>230</v>
      </c>
      <c r="B628" s="5" t="s">
        <v>21</v>
      </c>
      <c r="C628" s="5">
        <v>620504</v>
      </c>
      <c r="D628" s="5" t="s">
        <v>702</v>
      </c>
    </row>
    <row r="629" spans="1:4">
      <c r="A629" s="2">
        <f t="shared" si="10"/>
        <v>231</v>
      </c>
      <c r="B629" s="5" t="s">
        <v>21</v>
      </c>
      <c r="C629" s="5">
        <v>620504</v>
      </c>
      <c r="D629" s="5" t="s">
        <v>3114</v>
      </c>
    </row>
    <row r="630" spans="1:4">
      <c r="A630" s="2">
        <f t="shared" si="10"/>
        <v>232</v>
      </c>
      <c r="B630" s="5" t="s">
        <v>21</v>
      </c>
      <c r="C630" s="5">
        <v>620504</v>
      </c>
      <c r="D630" s="5" t="s">
        <v>863</v>
      </c>
    </row>
    <row r="631" spans="1:4">
      <c r="A631" s="2">
        <f t="shared" si="10"/>
        <v>233</v>
      </c>
      <c r="B631" s="5" t="s">
        <v>21</v>
      </c>
      <c r="C631" s="5">
        <v>620504</v>
      </c>
      <c r="D631" s="5" t="s">
        <v>851</v>
      </c>
    </row>
    <row r="632" spans="1:4">
      <c r="A632" s="2">
        <f t="shared" si="10"/>
        <v>234</v>
      </c>
      <c r="B632" s="5" t="s">
        <v>21</v>
      </c>
      <c r="C632" s="5">
        <v>620504</v>
      </c>
      <c r="D632" s="5" t="s">
        <v>729</v>
      </c>
    </row>
    <row r="633" spans="1:4">
      <c r="A633" s="2">
        <f t="shared" si="10"/>
        <v>235</v>
      </c>
      <c r="B633" s="5" t="s">
        <v>21</v>
      </c>
      <c r="C633" s="5">
        <v>620504</v>
      </c>
      <c r="D633" s="5" t="s">
        <v>839</v>
      </c>
    </row>
    <row r="634" spans="1:4">
      <c r="A634" s="2">
        <f t="shared" si="10"/>
        <v>236</v>
      </c>
      <c r="B634" s="5" t="s">
        <v>21</v>
      </c>
      <c r="C634" s="5">
        <v>620504</v>
      </c>
      <c r="D634" s="5" t="s">
        <v>906</v>
      </c>
    </row>
    <row r="635" spans="1:4">
      <c r="A635" s="2">
        <f t="shared" si="10"/>
        <v>237</v>
      </c>
      <c r="B635" s="5" t="s">
        <v>21</v>
      </c>
      <c r="C635" s="5">
        <v>620504</v>
      </c>
      <c r="D635" s="5" t="s">
        <v>258</v>
      </c>
    </row>
    <row r="636" spans="1:4">
      <c r="A636" s="2">
        <f t="shared" si="10"/>
        <v>238</v>
      </c>
      <c r="B636" s="5" t="s">
        <v>21</v>
      </c>
      <c r="C636" s="5">
        <v>620504</v>
      </c>
      <c r="D636" s="5" t="s">
        <v>866</v>
      </c>
    </row>
    <row r="637" spans="1:4">
      <c r="A637" s="2">
        <f t="shared" si="10"/>
        <v>239</v>
      </c>
      <c r="B637" s="5" t="s">
        <v>21</v>
      </c>
      <c r="C637" s="5">
        <v>620504</v>
      </c>
      <c r="D637" s="5" t="s">
        <v>812</v>
      </c>
    </row>
    <row r="638" spans="1:4">
      <c r="A638" s="2">
        <f t="shared" si="10"/>
        <v>240</v>
      </c>
      <c r="B638" s="5" t="s">
        <v>21</v>
      </c>
      <c r="C638" s="5">
        <v>620504</v>
      </c>
      <c r="D638" s="5" t="s">
        <v>699</v>
      </c>
    </row>
    <row r="639" spans="1:4">
      <c r="A639" s="2">
        <f t="shared" si="10"/>
        <v>241</v>
      </c>
      <c r="B639" s="5" t="s">
        <v>21</v>
      </c>
      <c r="C639" s="5">
        <v>620504</v>
      </c>
      <c r="D639" s="5" t="s">
        <v>918</v>
      </c>
    </row>
    <row r="640" spans="1:4">
      <c r="A640" s="2">
        <f t="shared" si="10"/>
        <v>242</v>
      </c>
      <c r="B640" s="5" t="s">
        <v>21</v>
      </c>
      <c r="C640" s="5">
        <v>620504</v>
      </c>
      <c r="D640" s="5" t="s">
        <v>930</v>
      </c>
    </row>
    <row r="641" spans="1:4">
      <c r="A641" s="2">
        <f t="shared" si="10"/>
        <v>243</v>
      </c>
      <c r="B641" s="5" t="s">
        <v>21</v>
      </c>
      <c r="C641" s="5">
        <v>620504</v>
      </c>
      <c r="D641" s="5" t="s">
        <v>928</v>
      </c>
    </row>
    <row r="642" spans="1:4">
      <c r="A642" s="2">
        <f t="shared" si="10"/>
        <v>244</v>
      </c>
      <c r="B642" s="5" t="s">
        <v>21</v>
      </c>
      <c r="C642" s="5">
        <v>620504</v>
      </c>
      <c r="D642" s="5" t="s">
        <v>2227</v>
      </c>
    </row>
    <row r="643" spans="1:4">
      <c r="A643" s="2">
        <f t="shared" si="10"/>
        <v>245</v>
      </c>
      <c r="B643" s="5" t="s">
        <v>21</v>
      </c>
      <c r="C643" s="5">
        <v>620504</v>
      </c>
      <c r="D643" s="5" t="s">
        <v>2129</v>
      </c>
    </row>
    <row r="644" spans="1:4">
      <c r="A644" s="2">
        <f t="shared" si="10"/>
        <v>246</v>
      </c>
      <c r="B644" s="5" t="s">
        <v>21</v>
      </c>
      <c r="C644" s="5">
        <v>620504</v>
      </c>
      <c r="D644" s="5" t="s">
        <v>1298</v>
      </c>
    </row>
    <row r="645" spans="1:4">
      <c r="A645" s="2">
        <f t="shared" si="10"/>
        <v>247</v>
      </c>
      <c r="B645" s="5" t="s">
        <v>21</v>
      </c>
      <c r="C645" s="5">
        <v>620504</v>
      </c>
      <c r="D645" s="5" t="s">
        <v>1265</v>
      </c>
    </row>
    <row r="646" spans="1:4">
      <c r="A646" s="2">
        <f t="shared" ref="A646:A709" si="11">+A645+1</f>
        <v>248</v>
      </c>
      <c r="B646" s="5" t="s">
        <v>21</v>
      </c>
      <c r="C646" s="5">
        <v>620504</v>
      </c>
      <c r="D646" s="5" t="s">
        <v>369</v>
      </c>
    </row>
    <row r="647" spans="1:4">
      <c r="A647" s="2">
        <f t="shared" si="11"/>
        <v>249</v>
      </c>
      <c r="B647" s="5" t="s">
        <v>21</v>
      </c>
      <c r="C647" s="5">
        <v>620504</v>
      </c>
      <c r="D647" s="5" t="s">
        <v>1861</v>
      </c>
    </row>
    <row r="648" spans="1:4">
      <c r="A648" s="2">
        <f t="shared" si="11"/>
        <v>250</v>
      </c>
      <c r="B648" s="5" t="s">
        <v>21</v>
      </c>
      <c r="C648" s="5">
        <v>620504</v>
      </c>
      <c r="D648" s="5" t="s">
        <v>3334</v>
      </c>
    </row>
    <row r="649" spans="1:4">
      <c r="A649" s="2">
        <f t="shared" si="11"/>
        <v>251</v>
      </c>
      <c r="B649" s="5" t="s">
        <v>21</v>
      </c>
      <c r="C649" s="5">
        <v>620504</v>
      </c>
      <c r="D649" s="5" t="s">
        <v>1140</v>
      </c>
    </row>
    <row r="650" spans="1:4">
      <c r="A650" s="2">
        <f t="shared" si="11"/>
        <v>252</v>
      </c>
      <c r="B650" s="5" t="s">
        <v>21</v>
      </c>
      <c r="C650" s="5">
        <v>620504</v>
      </c>
      <c r="D650" s="5" t="s">
        <v>2357</v>
      </c>
    </row>
    <row r="651" spans="1:4">
      <c r="A651" s="2">
        <f t="shared" si="11"/>
        <v>253</v>
      </c>
      <c r="B651" s="5" t="s">
        <v>21</v>
      </c>
      <c r="C651" s="5">
        <v>620504</v>
      </c>
      <c r="D651" s="5" t="s">
        <v>2419</v>
      </c>
    </row>
    <row r="652" spans="1:4">
      <c r="A652" s="2">
        <f t="shared" si="11"/>
        <v>254</v>
      </c>
      <c r="B652" s="5" t="s">
        <v>21</v>
      </c>
      <c r="C652" s="5">
        <v>620504</v>
      </c>
      <c r="D652" s="5" t="s">
        <v>783</v>
      </c>
    </row>
    <row r="653" spans="1:4">
      <c r="A653" s="2">
        <f t="shared" si="11"/>
        <v>255</v>
      </c>
      <c r="B653" s="5" t="s">
        <v>21</v>
      </c>
      <c r="C653" s="5">
        <v>620504</v>
      </c>
      <c r="D653" s="5" t="s">
        <v>185</v>
      </c>
    </row>
    <row r="654" spans="1:4">
      <c r="A654" s="2">
        <f t="shared" si="11"/>
        <v>256</v>
      </c>
      <c r="B654" s="5" t="s">
        <v>21</v>
      </c>
      <c r="C654" s="5">
        <v>620504</v>
      </c>
      <c r="D654" s="5" t="s">
        <v>2248</v>
      </c>
    </row>
    <row r="655" spans="1:4">
      <c r="A655" s="2">
        <f t="shared" si="11"/>
        <v>257</v>
      </c>
      <c r="B655" s="5" t="s">
        <v>21</v>
      </c>
      <c r="C655" s="5">
        <v>620504</v>
      </c>
      <c r="D655" s="5" t="s">
        <v>2138</v>
      </c>
    </row>
    <row r="656" spans="1:4">
      <c r="A656" s="2">
        <f t="shared" si="11"/>
        <v>258</v>
      </c>
      <c r="B656" s="5" t="s">
        <v>21</v>
      </c>
      <c r="C656" s="5">
        <v>620504</v>
      </c>
      <c r="D656" s="5" t="s">
        <v>991</v>
      </c>
    </row>
    <row r="657" spans="1:4">
      <c r="A657" s="2">
        <f t="shared" si="11"/>
        <v>259</v>
      </c>
      <c r="B657" s="5" t="s">
        <v>21</v>
      </c>
      <c r="C657" s="5">
        <v>620504</v>
      </c>
      <c r="D657" s="5" t="s">
        <v>1409</v>
      </c>
    </row>
    <row r="658" spans="1:4">
      <c r="A658" s="2">
        <f t="shared" si="11"/>
        <v>260</v>
      </c>
      <c r="B658" s="5" t="s">
        <v>21</v>
      </c>
      <c r="C658" s="5">
        <v>620504</v>
      </c>
      <c r="D658" s="5" t="s">
        <v>444</v>
      </c>
    </row>
    <row r="659" spans="1:4">
      <c r="A659" s="2">
        <f t="shared" si="11"/>
        <v>261</v>
      </c>
      <c r="B659" s="5" t="s">
        <v>21</v>
      </c>
      <c r="C659" s="5">
        <v>620504</v>
      </c>
      <c r="D659" s="5" t="s">
        <v>287</v>
      </c>
    </row>
    <row r="660" spans="1:4">
      <c r="A660" s="2">
        <f t="shared" si="11"/>
        <v>262</v>
      </c>
      <c r="B660" s="5" t="s">
        <v>21</v>
      </c>
      <c r="C660" s="5">
        <v>620504</v>
      </c>
      <c r="D660" s="5" t="s">
        <v>88</v>
      </c>
    </row>
    <row r="661" spans="1:4">
      <c r="A661" s="2">
        <f t="shared" si="11"/>
        <v>263</v>
      </c>
      <c r="B661" s="5" t="s">
        <v>21</v>
      </c>
      <c r="C661" s="5">
        <v>620504</v>
      </c>
      <c r="D661" s="5" t="s">
        <v>2355</v>
      </c>
    </row>
    <row r="662" spans="1:4">
      <c r="A662" s="2">
        <f t="shared" si="11"/>
        <v>264</v>
      </c>
      <c r="B662" s="5" t="s">
        <v>21</v>
      </c>
      <c r="C662" s="5">
        <v>620504</v>
      </c>
      <c r="D662" s="5" t="s">
        <v>1732</v>
      </c>
    </row>
    <row r="663" spans="1:4">
      <c r="A663" s="2">
        <f t="shared" si="11"/>
        <v>265</v>
      </c>
      <c r="B663" s="5" t="s">
        <v>21</v>
      </c>
      <c r="C663" s="5">
        <v>620504</v>
      </c>
      <c r="D663" s="5" t="s">
        <v>1174</v>
      </c>
    </row>
    <row r="664" spans="1:4">
      <c r="A664" s="2">
        <f t="shared" si="11"/>
        <v>266</v>
      </c>
      <c r="B664" s="5" t="s">
        <v>21</v>
      </c>
      <c r="C664" s="5">
        <v>620504</v>
      </c>
      <c r="D664" s="5" t="s">
        <v>1147</v>
      </c>
    </row>
    <row r="665" spans="1:4">
      <c r="A665" s="2">
        <f t="shared" si="11"/>
        <v>267</v>
      </c>
      <c r="B665" s="5" t="s">
        <v>21</v>
      </c>
      <c r="C665" s="5">
        <v>620504</v>
      </c>
      <c r="D665" s="5" t="s">
        <v>1044</v>
      </c>
    </row>
    <row r="666" spans="1:4">
      <c r="A666" s="2">
        <f t="shared" si="11"/>
        <v>268</v>
      </c>
      <c r="B666" s="5" t="s">
        <v>21</v>
      </c>
      <c r="C666" s="5">
        <v>620504</v>
      </c>
      <c r="D666" s="5" t="s">
        <v>543</v>
      </c>
    </row>
    <row r="667" spans="1:4">
      <c r="A667" s="2">
        <f t="shared" si="11"/>
        <v>269</v>
      </c>
      <c r="B667" s="5" t="s">
        <v>21</v>
      </c>
      <c r="C667" s="5">
        <v>620504</v>
      </c>
      <c r="D667" s="5" t="s">
        <v>1317</v>
      </c>
    </row>
    <row r="668" spans="1:4">
      <c r="A668" s="2">
        <f t="shared" si="11"/>
        <v>270</v>
      </c>
      <c r="B668" s="5" t="s">
        <v>21</v>
      </c>
      <c r="C668" s="5">
        <v>620504</v>
      </c>
      <c r="D668" s="5" t="s">
        <v>108</v>
      </c>
    </row>
    <row r="669" spans="1:4">
      <c r="A669" s="2">
        <f t="shared" si="11"/>
        <v>271</v>
      </c>
      <c r="B669" s="5" t="s">
        <v>21</v>
      </c>
      <c r="C669" s="5">
        <v>620504</v>
      </c>
      <c r="D669" s="5" t="s">
        <v>316</v>
      </c>
    </row>
    <row r="670" spans="1:4">
      <c r="A670" s="2">
        <f t="shared" si="11"/>
        <v>272</v>
      </c>
      <c r="B670" s="5" t="s">
        <v>21</v>
      </c>
      <c r="C670" s="5">
        <v>620504</v>
      </c>
      <c r="D670" s="5" t="s">
        <v>111</v>
      </c>
    </row>
    <row r="671" spans="1:4">
      <c r="A671" s="2">
        <f t="shared" si="11"/>
        <v>273</v>
      </c>
      <c r="B671" s="5" t="s">
        <v>21</v>
      </c>
      <c r="C671" s="5">
        <v>620504</v>
      </c>
      <c r="D671" s="5" t="s">
        <v>1090</v>
      </c>
    </row>
    <row r="672" spans="1:4">
      <c r="A672" s="2">
        <f t="shared" si="11"/>
        <v>274</v>
      </c>
      <c r="B672" s="5" t="s">
        <v>21</v>
      </c>
      <c r="C672" s="5">
        <v>620504</v>
      </c>
      <c r="D672" s="5" t="s">
        <v>239</v>
      </c>
    </row>
    <row r="673" spans="1:4">
      <c r="A673" s="2">
        <f t="shared" si="11"/>
        <v>275</v>
      </c>
      <c r="B673" s="5" t="s">
        <v>21</v>
      </c>
      <c r="C673" s="5">
        <v>620504</v>
      </c>
      <c r="D673" s="5" t="s">
        <v>1175</v>
      </c>
    </row>
    <row r="674" spans="1:4">
      <c r="A674" s="2">
        <f t="shared" si="11"/>
        <v>276</v>
      </c>
      <c r="B674" s="5" t="s">
        <v>21</v>
      </c>
      <c r="C674" s="5">
        <v>620504</v>
      </c>
      <c r="D674" s="5" t="s">
        <v>1383</v>
      </c>
    </row>
    <row r="675" spans="1:4">
      <c r="A675" s="2">
        <f t="shared" si="11"/>
        <v>277</v>
      </c>
      <c r="B675" s="5" t="s">
        <v>21</v>
      </c>
      <c r="C675" s="5">
        <v>620504</v>
      </c>
      <c r="D675" s="5" t="s">
        <v>29</v>
      </c>
    </row>
    <row r="676" spans="1:4">
      <c r="A676" s="2">
        <f t="shared" si="11"/>
        <v>278</v>
      </c>
      <c r="B676" s="5" t="s">
        <v>21</v>
      </c>
      <c r="C676" s="5">
        <v>620504</v>
      </c>
      <c r="D676" s="5" t="s">
        <v>193</v>
      </c>
    </row>
    <row r="677" spans="1:4">
      <c r="A677" s="2">
        <f t="shared" si="11"/>
        <v>279</v>
      </c>
      <c r="B677" s="5" t="s">
        <v>21</v>
      </c>
      <c r="C677" s="5">
        <v>620504</v>
      </c>
      <c r="D677" s="5" t="s">
        <v>1194</v>
      </c>
    </row>
    <row r="678" spans="1:4">
      <c r="A678" s="2">
        <f t="shared" si="11"/>
        <v>280</v>
      </c>
      <c r="B678" s="5" t="s">
        <v>21</v>
      </c>
      <c r="C678" s="5">
        <v>620504</v>
      </c>
      <c r="D678" s="5" t="s">
        <v>2135</v>
      </c>
    </row>
    <row r="679" spans="1:4">
      <c r="A679" s="2">
        <f t="shared" si="11"/>
        <v>281</v>
      </c>
      <c r="B679" s="5" t="s">
        <v>21</v>
      </c>
      <c r="C679" s="5">
        <v>620504</v>
      </c>
      <c r="D679" s="5" t="s">
        <v>1368</v>
      </c>
    </row>
    <row r="680" spans="1:4">
      <c r="A680" s="2">
        <f t="shared" si="11"/>
        <v>282</v>
      </c>
      <c r="B680" s="5" t="s">
        <v>21</v>
      </c>
      <c r="C680" s="5">
        <v>620504</v>
      </c>
      <c r="D680" s="5" t="s">
        <v>890</v>
      </c>
    </row>
    <row r="681" spans="1:4">
      <c r="A681" s="2">
        <f t="shared" si="11"/>
        <v>283</v>
      </c>
      <c r="B681" s="5" t="s">
        <v>21</v>
      </c>
      <c r="C681" s="5">
        <v>620504</v>
      </c>
      <c r="D681" s="5" t="s">
        <v>1665</v>
      </c>
    </row>
    <row r="682" spans="1:4">
      <c r="A682" s="2">
        <f t="shared" si="11"/>
        <v>284</v>
      </c>
      <c r="B682" s="5" t="s">
        <v>21</v>
      </c>
      <c r="C682" s="5">
        <v>620504</v>
      </c>
      <c r="D682" s="5" t="s">
        <v>1432</v>
      </c>
    </row>
    <row r="683" spans="1:4">
      <c r="A683" s="2">
        <f t="shared" si="11"/>
        <v>285</v>
      </c>
      <c r="B683" s="5" t="s">
        <v>21</v>
      </c>
      <c r="C683" s="5">
        <v>620504</v>
      </c>
      <c r="D683" s="5" t="s">
        <v>1323</v>
      </c>
    </row>
    <row r="684" spans="1:4">
      <c r="A684" s="2">
        <f t="shared" si="11"/>
        <v>286</v>
      </c>
      <c r="B684" s="5" t="s">
        <v>21</v>
      </c>
      <c r="C684" s="5">
        <v>620504</v>
      </c>
      <c r="D684" s="5" t="s">
        <v>1954</v>
      </c>
    </row>
    <row r="685" spans="1:4">
      <c r="A685" s="2">
        <f t="shared" si="11"/>
        <v>287</v>
      </c>
      <c r="B685" s="5" t="s">
        <v>21</v>
      </c>
      <c r="C685" s="5">
        <v>620504</v>
      </c>
      <c r="D685" s="5" t="s">
        <v>1013</v>
      </c>
    </row>
    <row r="686" spans="1:4">
      <c r="A686" s="2">
        <f t="shared" si="11"/>
        <v>288</v>
      </c>
      <c r="B686" s="5" t="s">
        <v>21</v>
      </c>
      <c r="C686" s="5">
        <v>620504</v>
      </c>
      <c r="D686" s="5" t="s">
        <v>1771</v>
      </c>
    </row>
    <row r="687" spans="1:4">
      <c r="A687" s="2">
        <f t="shared" si="11"/>
        <v>289</v>
      </c>
      <c r="B687" s="5" t="s">
        <v>21</v>
      </c>
      <c r="C687" s="5">
        <v>620504</v>
      </c>
      <c r="D687" s="5" t="s">
        <v>547</v>
      </c>
    </row>
    <row r="688" spans="1:4">
      <c r="A688" s="2">
        <f t="shared" si="11"/>
        <v>290</v>
      </c>
      <c r="B688" s="5" t="s">
        <v>21</v>
      </c>
      <c r="C688" s="5">
        <v>620504</v>
      </c>
      <c r="D688" s="5" t="s">
        <v>2017</v>
      </c>
    </row>
    <row r="689" spans="1:4">
      <c r="A689" s="2">
        <f t="shared" si="11"/>
        <v>291</v>
      </c>
      <c r="B689" s="5" t="s">
        <v>21</v>
      </c>
      <c r="C689" s="5">
        <v>620504</v>
      </c>
      <c r="D689" s="5" t="s">
        <v>2182</v>
      </c>
    </row>
    <row r="690" spans="1:4">
      <c r="A690" s="2">
        <f t="shared" si="11"/>
        <v>292</v>
      </c>
      <c r="B690" s="5" t="s">
        <v>21</v>
      </c>
      <c r="C690" s="5">
        <v>620504</v>
      </c>
      <c r="D690" s="5" t="s">
        <v>398</v>
      </c>
    </row>
    <row r="691" spans="1:4">
      <c r="A691" s="2">
        <f t="shared" si="11"/>
        <v>293</v>
      </c>
      <c r="B691" s="5" t="s">
        <v>21</v>
      </c>
      <c r="C691" s="5">
        <v>620504</v>
      </c>
      <c r="D691" s="5" t="s">
        <v>2160</v>
      </c>
    </row>
    <row r="692" spans="1:4">
      <c r="A692" s="2">
        <f t="shared" si="11"/>
        <v>294</v>
      </c>
      <c r="B692" s="5" t="s">
        <v>21</v>
      </c>
      <c r="C692" s="5">
        <v>620504</v>
      </c>
      <c r="D692" s="5" t="s">
        <v>435</v>
      </c>
    </row>
    <row r="693" spans="1:4">
      <c r="A693" s="2">
        <f t="shared" si="11"/>
        <v>295</v>
      </c>
      <c r="B693" s="5" t="s">
        <v>21</v>
      </c>
      <c r="C693" s="5">
        <v>620504</v>
      </c>
      <c r="D693" s="5" t="s">
        <v>1094</v>
      </c>
    </row>
    <row r="694" spans="1:4">
      <c r="A694" s="2">
        <f t="shared" si="11"/>
        <v>296</v>
      </c>
      <c r="B694" s="5" t="s">
        <v>21</v>
      </c>
      <c r="C694" s="5">
        <v>620504</v>
      </c>
      <c r="D694" s="5" t="s">
        <v>2147</v>
      </c>
    </row>
    <row r="695" spans="1:4">
      <c r="A695" s="2">
        <f t="shared" si="11"/>
        <v>297</v>
      </c>
      <c r="B695" s="5" t="s">
        <v>21</v>
      </c>
      <c r="C695" s="5">
        <v>620504</v>
      </c>
      <c r="D695" s="5" t="s">
        <v>902</v>
      </c>
    </row>
    <row r="696" spans="1:4">
      <c r="A696" s="2">
        <v>1</v>
      </c>
      <c r="B696" s="5" t="s">
        <v>8</v>
      </c>
      <c r="C696" s="5">
        <v>620505</v>
      </c>
      <c r="D696" s="5" t="s">
        <v>713</v>
      </c>
    </row>
    <row r="697" spans="1:4">
      <c r="A697" s="2">
        <f t="shared" si="11"/>
        <v>2</v>
      </c>
      <c r="B697" s="5" t="s">
        <v>8</v>
      </c>
      <c r="C697" s="5">
        <v>620505</v>
      </c>
      <c r="D697" s="5" t="s">
        <v>2215</v>
      </c>
    </row>
    <row r="698" spans="1:4">
      <c r="A698" s="2">
        <f t="shared" si="11"/>
        <v>3</v>
      </c>
      <c r="B698" s="5" t="s">
        <v>8</v>
      </c>
      <c r="C698" s="5">
        <v>620505</v>
      </c>
      <c r="D698" s="5" t="s">
        <v>1869</v>
      </c>
    </row>
    <row r="699" spans="1:4">
      <c r="A699" s="2">
        <f t="shared" si="11"/>
        <v>4</v>
      </c>
      <c r="B699" s="5" t="s">
        <v>8</v>
      </c>
      <c r="C699" s="5">
        <v>620505</v>
      </c>
      <c r="D699" s="5" t="s">
        <v>1547</v>
      </c>
    </row>
    <row r="700" spans="1:4">
      <c r="A700" s="2">
        <f t="shared" si="11"/>
        <v>5</v>
      </c>
      <c r="B700" s="5" t="s">
        <v>8</v>
      </c>
      <c r="C700" s="5">
        <v>620505</v>
      </c>
      <c r="D700" s="5" t="s">
        <v>2131</v>
      </c>
    </row>
    <row r="701" spans="1:4">
      <c r="A701" s="2">
        <f t="shared" si="11"/>
        <v>6</v>
      </c>
      <c r="B701" s="5" t="s">
        <v>8</v>
      </c>
      <c r="C701" s="5">
        <v>620505</v>
      </c>
      <c r="D701" s="5" t="s">
        <v>1221</v>
      </c>
    </row>
    <row r="702" spans="1:4">
      <c r="A702" s="2">
        <f t="shared" si="11"/>
        <v>7</v>
      </c>
      <c r="B702" s="5" t="s">
        <v>8</v>
      </c>
      <c r="C702" s="5">
        <v>620505</v>
      </c>
      <c r="D702" s="5" t="s">
        <v>1419</v>
      </c>
    </row>
    <row r="703" spans="1:4">
      <c r="A703" s="2">
        <f t="shared" si="11"/>
        <v>8</v>
      </c>
      <c r="B703" s="5" t="s">
        <v>8</v>
      </c>
      <c r="C703" s="5">
        <v>620505</v>
      </c>
      <c r="D703" s="5" t="s">
        <v>2268</v>
      </c>
    </row>
    <row r="704" spans="1:4">
      <c r="A704" s="2">
        <f t="shared" si="11"/>
        <v>9</v>
      </c>
      <c r="B704" s="5" t="s">
        <v>8</v>
      </c>
      <c r="C704" s="5">
        <v>620505</v>
      </c>
      <c r="D704" s="5" t="s">
        <v>488</v>
      </c>
    </row>
    <row r="705" spans="1:4">
      <c r="A705" s="2">
        <f t="shared" si="11"/>
        <v>10</v>
      </c>
      <c r="B705" s="5" t="s">
        <v>8</v>
      </c>
      <c r="C705" s="5">
        <v>620505</v>
      </c>
      <c r="D705" s="5" t="s">
        <v>1617</v>
      </c>
    </row>
    <row r="706" spans="1:4">
      <c r="A706" s="2">
        <f t="shared" si="11"/>
        <v>11</v>
      </c>
      <c r="B706" s="5" t="s">
        <v>8</v>
      </c>
      <c r="C706" s="5">
        <v>620505</v>
      </c>
      <c r="D706" s="5" t="s">
        <v>907</v>
      </c>
    </row>
    <row r="707" spans="1:4">
      <c r="A707" s="2">
        <f t="shared" si="11"/>
        <v>12</v>
      </c>
      <c r="B707" s="5" t="s">
        <v>8</v>
      </c>
      <c r="C707" s="5">
        <v>620505</v>
      </c>
      <c r="D707" s="5" t="s">
        <v>297</v>
      </c>
    </row>
    <row r="708" spans="1:4">
      <c r="A708" s="2">
        <f t="shared" si="11"/>
        <v>13</v>
      </c>
      <c r="B708" s="5" t="s">
        <v>8</v>
      </c>
      <c r="C708" s="5">
        <v>620505</v>
      </c>
      <c r="D708" s="5" t="s">
        <v>874</v>
      </c>
    </row>
    <row r="709" spans="1:4">
      <c r="A709" s="2">
        <f t="shared" si="11"/>
        <v>14</v>
      </c>
      <c r="B709" s="5" t="s">
        <v>8</v>
      </c>
      <c r="C709" s="5">
        <v>620505</v>
      </c>
      <c r="D709" s="5" t="s">
        <v>1016</v>
      </c>
    </row>
    <row r="710" spans="1:4">
      <c r="A710" s="2">
        <f t="shared" ref="A710:A773" si="12">+A709+1</f>
        <v>15</v>
      </c>
      <c r="B710" s="5" t="s">
        <v>8</v>
      </c>
      <c r="C710" s="5">
        <v>620505</v>
      </c>
      <c r="D710" s="5" t="s">
        <v>738</v>
      </c>
    </row>
    <row r="711" spans="1:4">
      <c r="A711" s="2">
        <f t="shared" si="12"/>
        <v>16</v>
      </c>
      <c r="B711" s="5" t="s">
        <v>8</v>
      </c>
      <c r="C711" s="5">
        <v>620505</v>
      </c>
      <c r="D711" s="5" t="s">
        <v>1524</v>
      </c>
    </row>
    <row r="712" spans="1:4">
      <c r="A712" s="2">
        <f t="shared" si="12"/>
        <v>17</v>
      </c>
      <c r="B712" s="5" t="s">
        <v>8</v>
      </c>
      <c r="C712" s="5">
        <v>620505</v>
      </c>
      <c r="D712" s="5" t="s">
        <v>1744</v>
      </c>
    </row>
    <row r="713" spans="1:4">
      <c r="A713" s="2">
        <f t="shared" si="12"/>
        <v>18</v>
      </c>
      <c r="B713" s="5" t="s">
        <v>8</v>
      </c>
      <c r="C713" s="5">
        <v>620505</v>
      </c>
      <c r="D713" s="5" t="s">
        <v>1043</v>
      </c>
    </row>
    <row r="714" spans="1:4">
      <c r="A714" s="2">
        <f t="shared" si="12"/>
        <v>19</v>
      </c>
      <c r="B714" s="5" t="s">
        <v>8</v>
      </c>
      <c r="C714" s="5">
        <v>620505</v>
      </c>
      <c r="D714" s="5" t="s">
        <v>2175</v>
      </c>
    </row>
    <row r="715" spans="1:4">
      <c r="A715" s="2">
        <f t="shared" si="12"/>
        <v>20</v>
      </c>
      <c r="B715" s="5" t="s">
        <v>8</v>
      </c>
      <c r="C715" s="5">
        <v>620505</v>
      </c>
      <c r="D715" s="5" t="s">
        <v>1080</v>
      </c>
    </row>
    <row r="716" spans="1:4">
      <c r="A716" s="2">
        <f t="shared" si="12"/>
        <v>21</v>
      </c>
      <c r="B716" s="5" t="s">
        <v>8</v>
      </c>
      <c r="C716" s="5">
        <v>620505</v>
      </c>
      <c r="D716" s="5" t="s">
        <v>750</v>
      </c>
    </row>
    <row r="717" spans="1:4">
      <c r="A717" s="2">
        <f t="shared" si="12"/>
        <v>22</v>
      </c>
      <c r="B717" s="5" t="s">
        <v>8</v>
      </c>
      <c r="C717" s="5">
        <v>620505</v>
      </c>
      <c r="D717" s="5" t="s">
        <v>1740</v>
      </c>
    </row>
    <row r="718" spans="1:4">
      <c r="A718" s="2">
        <f t="shared" si="12"/>
        <v>23</v>
      </c>
      <c r="B718" s="5" t="s">
        <v>8</v>
      </c>
      <c r="C718" s="5">
        <v>620505</v>
      </c>
      <c r="D718" s="5" t="s">
        <v>2271</v>
      </c>
    </row>
    <row r="719" spans="1:4">
      <c r="A719" s="2">
        <f t="shared" si="12"/>
        <v>24</v>
      </c>
      <c r="B719" s="5" t="s">
        <v>8</v>
      </c>
      <c r="C719" s="5">
        <v>620505</v>
      </c>
      <c r="D719" s="5" t="s">
        <v>1014</v>
      </c>
    </row>
    <row r="720" spans="1:4">
      <c r="A720" s="2">
        <f t="shared" si="12"/>
        <v>25</v>
      </c>
      <c r="B720" s="5" t="s">
        <v>8</v>
      </c>
      <c r="C720" s="5">
        <v>620505</v>
      </c>
      <c r="D720" s="5" t="s">
        <v>243</v>
      </c>
    </row>
    <row r="721" spans="1:4">
      <c r="A721" s="2">
        <f t="shared" si="12"/>
        <v>26</v>
      </c>
      <c r="B721" s="5" t="s">
        <v>8</v>
      </c>
      <c r="C721" s="5">
        <v>620505</v>
      </c>
      <c r="D721" s="5" t="s">
        <v>1810</v>
      </c>
    </row>
    <row r="722" spans="1:4">
      <c r="A722" s="2">
        <f t="shared" si="12"/>
        <v>27</v>
      </c>
      <c r="B722" s="5" t="s">
        <v>8</v>
      </c>
      <c r="C722" s="5">
        <v>620505</v>
      </c>
      <c r="D722" s="5" t="s">
        <v>2068</v>
      </c>
    </row>
    <row r="723" spans="1:4">
      <c r="A723" s="2">
        <f t="shared" si="12"/>
        <v>28</v>
      </c>
      <c r="B723" s="5" t="s">
        <v>8</v>
      </c>
      <c r="C723" s="5">
        <v>620505</v>
      </c>
      <c r="D723" s="5" t="s">
        <v>1424</v>
      </c>
    </row>
    <row r="724" spans="1:4">
      <c r="A724" s="2">
        <f t="shared" si="12"/>
        <v>29</v>
      </c>
      <c r="B724" s="5" t="s">
        <v>8</v>
      </c>
      <c r="C724" s="5">
        <v>620505</v>
      </c>
      <c r="D724" s="5" t="s">
        <v>1860</v>
      </c>
    </row>
    <row r="725" spans="1:4">
      <c r="A725" s="2">
        <f t="shared" si="12"/>
        <v>30</v>
      </c>
      <c r="B725" s="5" t="s">
        <v>8</v>
      </c>
      <c r="C725" s="5">
        <v>620505</v>
      </c>
      <c r="D725" s="5" t="s">
        <v>1467</v>
      </c>
    </row>
    <row r="726" spans="1:4">
      <c r="A726" s="2">
        <f t="shared" si="12"/>
        <v>31</v>
      </c>
      <c r="B726" s="5" t="s">
        <v>8</v>
      </c>
      <c r="C726" s="5">
        <v>620505</v>
      </c>
      <c r="D726" s="5" t="s">
        <v>1787</v>
      </c>
    </row>
    <row r="727" spans="1:4">
      <c r="A727" s="2">
        <f t="shared" si="12"/>
        <v>32</v>
      </c>
      <c r="B727" s="5" t="s">
        <v>8</v>
      </c>
      <c r="C727" s="5">
        <v>620505</v>
      </c>
      <c r="D727" s="5" t="s">
        <v>1656</v>
      </c>
    </row>
    <row r="728" spans="1:4">
      <c r="A728" s="2">
        <f t="shared" si="12"/>
        <v>33</v>
      </c>
      <c r="B728" s="5" t="s">
        <v>8</v>
      </c>
      <c r="C728" s="5">
        <v>620505</v>
      </c>
      <c r="D728" s="5" t="s">
        <v>2034</v>
      </c>
    </row>
    <row r="729" spans="1:4">
      <c r="A729" s="2">
        <f t="shared" si="12"/>
        <v>34</v>
      </c>
      <c r="B729" s="5" t="s">
        <v>8</v>
      </c>
      <c r="C729" s="5">
        <v>620505</v>
      </c>
      <c r="D729" s="5" t="s">
        <v>1981</v>
      </c>
    </row>
    <row r="730" spans="1:4">
      <c r="A730" s="2">
        <f t="shared" si="12"/>
        <v>35</v>
      </c>
      <c r="B730" s="5" t="s">
        <v>8</v>
      </c>
      <c r="C730" s="5">
        <v>620505</v>
      </c>
      <c r="D730" s="5" t="s">
        <v>653</v>
      </c>
    </row>
    <row r="731" spans="1:4">
      <c r="A731" s="2">
        <f t="shared" si="12"/>
        <v>36</v>
      </c>
      <c r="B731" s="5" t="s">
        <v>8</v>
      </c>
      <c r="C731" s="5">
        <v>620505</v>
      </c>
      <c r="D731" s="5" t="s">
        <v>751</v>
      </c>
    </row>
    <row r="732" spans="1:4">
      <c r="A732" s="2">
        <f t="shared" si="12"/>
        <v>37</v>
      </c>
      <c r="B732" s="5" t="s">
        <v>8</v>
      </c>
      <c r="C732" s="5">
        <v>620505</v>
      </c>
      <c r="D732" s="5" t="s">
        <v>1568</v>
      </c>
    </row>
    <row r="733" spans="1:4">
      <c r="A733" s="2">
        <f t="shared" si="12"/>
        <v>38</v>
      </c>
      <c r="B733" s="5" t="s">
        <v>8</v>
      </c>
      <c r="C733" s="5">
        <v>620505</v>
      </c>
      <c r="D733" s="5" t="s">
        <v>1618</v>
      </c>
    </row>
    <row r="734" spans="1:4">
      <c r="A734" s="2">
        <f t="shared" si="12"/>
        <v>39</v>
      </c>
      <c r="B734" s="5" t="s">
        <v>8</v>
      </c>
      <c r="C734" s="5">
        <v>620505</v>
      </c>
      <c r="D734" s="5" t="s">
        <v>2233</v>
      </c>
    </row>
    <row r="735" spans="1:4">
      <c r="A735" s="2">
        <f t="shared" si="12"/>
        <v>40</v>
      </c>
      <c r="B735" s="5" t="s">
        <v>8</v>
      </c>
      <c r="C735" s="5">
        <v>620505</v>
      </c>
      <c r="D735" s="5" t="s">
        <v>1023</v>
      </c>
    </row>
    <row r="736" spans="1:4">
      <c r="A736" s="2">
        <f t="shared" si="12"/>
        <v>41</v>
      </c>
      <c r="B736" s="5" t="s">
        <v>8</v>
      </c>
      <c r="C736" s="5">
        <v>620505</v>
      </c>
      <c r="D736" s="5" t="s">
        <v>1355</v>
      </c>
    </row>
    <row r="737" spans="1:4">
      <c r="A737" s="2">
        <f t="shared" si="12"/>
        <v>42</v>
      </c>
      <c r="B737" s="5" t="s">
        <v>8</v>
      </c>
      <c r="C737" s="5">
        <v>620505</v>
      </c>
      <c r="D737" s="5" t="s">
        <v>548</v>
      </c>
    </row>
    <row r="738" spans="1:4">
      <c r="A738" s="2">
        <f t="shared" si="12"/>
        <v>43</v>
      </c>
      <c r="B738" s="5" t="s">
        <v>8</v>
      </c>
      <c r="C738" s="5">
        <v>620505</v>
      </c>
      <c r="D738" s="5" t="s">
        <v>1334</v>
      </c>
    </row>
    <row r="739" spans="1:4">
      <c r="A739" s="2">
        <f t="shared" si="12"/>
        <v>44</v>
      </c>
      <c r="B739" s="5" t="s">
        <v>8</v>
      </c>
      <c r="C739" s="5">
        <v>620505</v>
      </c>
      <c r="D739" s="5" t="s">
        <v>101</v>
      </c>
    </row>
    <row r="740" spans="1:4">
      <c r="A740" s="2">
        <f t="shared" si="12"/>
        <v>45</v>
      </c>
      <c r="B740" s="5" t="s">
        <v>8</v>
      </c>
      <c r="C740" s="5">
        <v>620505</v>
      </c>
      <c r="D740" s="5" t="s">
        <v>977</v>
      </c>
    </row>
    <row r="741" spans="1:4">
      <c r="A741" s="2">
        <f t="shared" si="12"/>
        <v>46</v>
      </c>
      <c r="B741" s="5" t="s">
        <v>8</v>
      </c>
      <c r="C741" s="5">
        <v>620505</v>
      </c>
      <c r="D741" s="5" t="s">
        <v>187</v>
      </c>
    </row>
    <row r="742" spans="1:4">
      <c r="A742" s="2">
        <f t="shared" si="12"/>
        <v>47</v>
      </c>
      <c r="B742" s="5" t="s">
        <v>8</v>
      </c>
      <c r="C742" s="5">
        <v>620505</v>
      </c>
      <c r="D742" s="5" t="s">
        <v>1230</v>
      </c>
    </row>
    <row r="743" spans="1:4">
      <c r="A743" s="2">
        <f t="shared" si="12"/>
        <v>48</v>
      </c>
      <c r="B743" s="5" t="s">
        <v>8</v>
      </c>
      <c r="C743" s="5">
        <v>620505</v>
      </c>
      <c r="D743" s="5" t="s">
        <v>1666</v>
      </c>
    </row>
    <row r="744" spans="1:4">
      <c r="A744" s="2">
        <f t="shared" si="12"/>
        <v>49</v>
      </c>
      <c r="B744" s="5" t="s">
        <v>8</v>
      </c>
      <c r="C744" s="5">
        <v>620505</v>
      </c>
      <c r="D744" s="5" t="s">
        <v>1672</v>
      </c>
    </row>
    <row r="745" spans="1:4">
      <c r="A745" s="2">
        <f t="shared" si="12"/>
        <v>50</v>
      </c>
      <c r="B745" s="5" t="s">
        <v>8</v>
      </c>
      <c r="C745" s="5">
        <v>620505</v>
      </c>
      <c r="D745" s="5" t="s">
        <v>248</v>
      </c>
    </row>
    <row r="746" spans="1:4">
      <c r="A746" s="2">
        <f t="shared" si="12"/>
        <v>51</v>
      </c>
      <c r="B746" s="5" t="s">
        <v>8</v>
      </c>
      <c r="C746" s="5">
        <v>620505</v>
      </c>
      <c r="D746" s="5" t="s">
        <v>454</v>
      </c>
    </row>
    <row r="747" spans="1:4">
      <c r="A747" s="2">
        <f t="shared" si="12"/>
        <v>52</v>
      </c>
      <c r="B747" s="5" t="s">
        <v>8</v>
      </c>
      <c r="C747" s="5">
        <v>620505</v>
      </c>
      <c r="D747" s="5" t="s">
        <v>922</v>
      </c>
    </row>
    <row r="748" spans="1:4">
      <c r="A748" s="2">
        <f t="shared" si="12"/>
        <v>53</v>
      </c>
      <c r="B748" s="5" t="s">
        <v>8</v>
      </c>
      <c r="C748" s="5">
        <v>620505</v>
      </c>
      <c r="D748" s="5" t="s">
        <v>1968</v>
      </c>
    </row>
    <row r="749" spans="1:4">
      <c r="A749" s="2">
        <f t="shared" si="12"/>
        <v>54</v>
      </c>
      <c r="B749" s="5" t="s">
        <v>8</v>
      </c>
      <c r="C749" s="5">
        <v>620505</v>
      </c>
      <c r="D749" s="5" t="s">
        <v>344</v>
      </c>
    </row>
    <row r="750" spans="1:4">
      <c r="A750" s="2">
        <f t="shared" si="12"/>
        <v>55</v>
      </c>
      <c r="B750" s="5" t="s">
        <v>8</v>
      </c>
      <c r="C750" s="5">
        <v>620505</v>
      </c>
      <c r="D750" s="5" t="s">
        <v>590</v>
      </c>
    </row>
    <row r="751" spans="1:4">
      <c r="A751" s="2">
        <f t="shared" si="12"/>
        <v>56</v>
      </c>
      <c r="B751" s="5" t="s">
        <v>8</v>
      </c>
      <c r="C751" s="5">
        <v>620505</v>
      </c>
      <c r="D751" s="5" t="s">
        <v>191</v>
      </c>
    </row>
    <row r="752" spans="1:4">
      <c r="A752" s="2">
        <f t="shared" si="12"/>
        <v>57</v>
      </c>
      <c r="B752" s="5" t="s">
        <v>8</v>
      </c>
      <c r="C752" s="5">
        <v>620505</v>
      </c>
      <c r="D752" s="5" t="s">
        <v>629</v>
      </c>
    </row>
    <row r="753" spans="1:4">
      <c r="A753" s="2">
        <f t="shared" si="12"/>
        <v>58</v>
      </c>
      <c r="B753" s="5" t="s">
        <v>8</v>
      </c>
      <c r="C753" s="5">
        <v>620505</v>
      </c>
      <c r="D753" s="5" t="s">
        <v>19</v>
      </c>
    </row>
    <row r="754" spans="1:4">
      <c r="A754" s="2">
        <f t="shared" si="12"/>
        <v>59</v>
      </c>
      <c r="B754" s="5" t="s">
        <v>8</v>
      </c>
      <c r="C754" s="5">
        <v>620505</v>
      </c>
      <c r="D754" s="5" t="s">
        <v>267</v>
      </c>
    </row>
    <row r="755" spans="1:4">
      <c r="A755" s="2">
        <f t="shared" si="12"/>
        <v>60</v>
      </c>
      <c r="B755" s="5" t="s">
        <v>8</v>
      </c>
      <c r="C755" s="5">
        <v>620505</v>
      </c>
      <c r="D755" s="5" t="s">
        <v>1865</v>
      </c>
    </row>
    <row r="756" spans="1:4">
      <c r="A756" s="2">
        <f t="shared" si="12"/>
        <v>61</v>
      </c>
      <c r="B756" s="5" t="s">
        <v>8</v>
      </c>
      <c r="C756" s="5">
        <v>620505</v>
      </c>
      <c r="D756" s="5" t="s">
        <v>1155</v>
      </c>
    </row>
    <row r="757" spans="1:4">
      <c r="A757" s="2">
        <f t="shared" si="12"/>
        <v>62</v>
      </c>
      <c r="B757" s="5" t="s">
        <v>8</v>
      </c>
      <c r="C757" s="5">
        <v>620505</v>
      </c>
      <c r="D757" s="5" t="s">
        <v>566</v>
      </c>
    </row>
    <row r="758" spans="1:4">
      <c r="A758" s="2">
        <f t="shared" si="12"/>
        <v>63</v>
      </c>
      <c r="B758" s="5" t="s">
        <v>8</v>
      </c>
      <c r="C758" s="5">
        <v>620505</v>
      </c>
      <c r="D758" s="5" t="s">
        <v>1204</v>
      </c>
    </row>
    <row r="759" spans="1:4">
      <c r="A759" s="2">
        <f t="shared" si="12"/>
        <v>64</v>
      </c>
      <c r="B759" s="5" t="s">
        <v>8</v>
      </c>
      <c r="C759" s="5">
        <v>620505</v>
      </c>
      <c r="D759" s="5" t="s">
        <v>2295</v>
      </c>
    </row>
    <row r="760" spans="1:4">
      <c r="A760" s="2">
        <f t="shared" si="12"/>
        <v>65</v>
      </c>
      <c r="B760" s="5" t="s">
        <v>8</v>
      </c>
      <c r="C760" s="5">
        <v>620505</v>
      </c>
      <c r="D760" s="5" t="s">
        <v>2453</v>
      </c>
    </row>
    <row r="761" spans="1:4">
      <c r="A761" s="2">
        <f t="shared" si="12"/>
        <v>66</v>
      </c>
      <c r="B761" s="5" t="s">
        <v>8</v>
      </c>
      <c r="C761" s="5">
        <v>620505</v>
      </c>
      <c r="D761" s="5" t="s">
        <v>1213</v>
      </c>
    </row>
    <row r="762" spans="1:4">
      <c r="A762" s="2">
        <f t="shared" si="12"/>
        <v>67</v>
      </c>
      <c r="B762" s="5" t="s">
        <v>8</v>
      </c>
      <c r="C762" s="5">
        <v>620505</v>
      </c>
      <c r="D762" s="5" t="s">
        <v>4146</v>
      </c>
    </row>
    <row r="763" spans="1:4">
      <c r="A763" s="2">
        <f t="shared" si="12"/>
        <v>68</v>
      </c>
      <c r="B763" s="5" t="s">
        <v>8</v>
      </c>
      <c r="C763" s="5">
        <v>620505</v>
      </c>
      <c r="D763" s="5" t="s">
        <v>1843</v>
      </c>
    </row>
    <row r="764" spans="1:4">
      <c r="A764" s="2">
        <f t="shared" si="12"/>
        <v>69</v>
      </c>
      <c r="B764" s="5" t="s">
        <v>8</v>
      </c>
      <c r="C764" s="5">
        <v>620505</v>
      </c>
      <c r="D764" s="5" t="s">
        <v>1386</v>
      </c>
    </row>
    <row r="765" spans="1:4">
      <c r="A765" s="2">
        <f t="shared" si="12"/>
        <v>70</v>
      </c>
      <c r="B765" s="5" t="s">
        <v>8</v>
      </c>
      <c r="C765" s="5">
        <v>620505</v>
      </c>
      <c r="D765" s="5" t="s">
        <v>1210</v>
      </c>
    </row>
    <row r="766" spans="1:4">
      <c r="A766" s="2">
        <f t="shared" si="12"/>
        <v>71</v>
      </c>
      <c r="B766" s="5" t="s">
        <v>8</v>
      </c>
      <c r="C766" s="5">
        <v>620505</v>
      </c>
      <c r="D766" s="5" t="s">
        <v>1067</v>
      </c>
    </row>
    <row r="767" spans="1:4">
      <c r="A767" s="2">
        <f t="shared" si="12"/>
        <v>72</v>
      </c>
      <c r="B767" s="5" t="s">
        <v>8</v>
      </c>
      <c r="C767" s="5">
        <v>620505</v>
      </c>
      <c r="D767" s="5" t="s">
        <v>1067</v>
      </c>
    </row>
    <row r="768" spans="1:4">
      <c r="A768" s="2">
        <f t="shared" si="12"/>
        <v>73</v>
      </c>
      <c r="B768" s="5" t="s">
        <v>8</v>
      </c>
      <c r="C768" s="5">
        <v>620505</v>
      </c>
      <c r="D768" s="5" t="s">
        <v>676</v>
      </c>
    </row>
    <row r="769" spans="1:4">
      <c r="A769" s="2">
        <f t="shared" si="12"/>
        <v>74</v>
      </c>
      <c r="B769" s="5" t="s">
        <v>8</v>
      </c>
      <c r="C769" s="5">
        <v>620505</v>
      </c>
      <c r="D769" s="5" t="s">
        <v>1374</v>
      </c>
    </row>
    <row r="770" spans="1:4">
      <c r="A770" s="2">
        <f t="shared" si="12"/>
        <v>75</v>
      </c>
      <c r="B770" s="5" t="s">
        <v>8</v>
      </c>
      <c r="C770" s="5">
        <v>620505</v>
      </c>
      <c r="D770" s="5" t="s">
        <v>1890</v>
      </c>
    </row>
    <row r="771" spans="1:4">
      <c r="A771" s="2">
        <f t="shared" si="12"/>
        <v>76</v>
      </c>
      <c r="B771" s="5" t="s">
        <v>8</v>
      </c>
      <c r="C771" s="5">
        <v>620505</v>
      </c>
      <c r="D771" s="5" t="s">
        <v>312</v>
      </c>
    </row>
    <row r="772" spans="1:4">
      <c r="A772" s="2">
        <f t="shared" si="12"/>
        <v>77</v>
      </c>
      <c r="B772" s="5" t="s">
        <v>8</v>
      </c>
      <c r="C772" s="5">
        <v>620505</v>
      </c>
      <c r="D772" s="5" t="s">
        <v>2428</v>
      </c>
    </row>
    <row r="773" spans="1:4">
      <c r="A773" s="2">
        <f t="shared" si="12"/>
        <v>78</v>
      </c>
      <c r="B773" s="5" t="s">
        <v>8</v>
      </c>
      <c r="C773" s="5">
        <v>620505</v>
      </c>
      <c r="D773" s="5" t="s">
        <v>2381</v>
      </c>
    </row>
    <row r="774" spans="1:4">
      <c r="A774" s="2">
        <f t="shared" ref="A774:A837" si="13">+A773+1</f>
        <v>79</v>
      </c>
      <c r="B774" s="5" t="s">
        <v>8</v>
      </c>
      <c r="C774" s="5">
        <v>620505</v>
      </c>
      <c r="D774" s="5" t="s">
        <v>1651</v>
      </c>
    </row>
    <row r="775" spans="1:4">
      <c r="A775" s="2">
        <f t="shared" si="13"/>
        <v>80</v>
      </c>
      <c r="B775" s="5" t="s">
        <v>8</v>
      </c>
      <c r="C775" s="5">
        <v>620505</v>
      </c>
      <c r="D775" s="5" t="s">
        <v>605</v>
      </c>
    </row>
    <row r="776" spans="1:4">
      <c r="A776" s="2">
        <f t="shared" si="13"/>
        <v>81</v>
      </c>
      <c r="B776" s="5" t="s">
        <v>8</v>
      </c>
      <c r="C776" s="5">
        <v>620505</v>
      </c>
      <c r="D776" s="5" t="s">
        <v>550</v>
      </c>
    </row>
    <row r="777" spans="1:4">
      <c r="A777" s="2">
        <f t="shared" si="13"/>
        <v>82</v>
      </c>
      <c r="B777" s="5" t="s">
        <v>8</v>
      </c>
      <c r="C777" s="5">
        <v>620505</v>
      </c>
      <c r="D777" s="5" t="s">
        <v>1876</v>
      </c>
    </row>
    <row r="778" spans="1:4">
      <c r="A778" s="2">
        <f t="shared" si="13"/>
        <v>83</v>
      </c>
      <c r="B778" s="5" t="s">
        <v>8</v>
      </c>
      <c r="C778" s="5">
        <v>620505</v>
      </c>
      <c r="D778" s="5" t="s">
        <v>1494</v>
      </c>
    </row>
    <row r="779" spans="1:4">
      <c r="A779" s="2">
        <f t="shared" si="13"/>
        <v>84</v>
      </c>
      <c r="B779" s="5" t="s">
        <v>8</v>
      </c>
      <c r="C779" s="5">
        <v>620505</v>
      </c>
      <c r="D779" s="5" t="s">
        <v>350</v>
      </c>
    </row>
    <row r="780" spans="1:4">
      <c r="A780" s="2">
        <f t="shared" si="13"/>
        <v>85</v>
      </c>
      <c r="B780" s="5" t="s">
        <v>8</v>
      </c>
      <c r="C780" s="5">
        <v>620505</v>
      </c>
      <c r="D780" s="5" t="s">
        <v>587</v>
      </c>
    </row>
    <row r="781" spans="1:4">
      <c r="A781" s="2">
        <f t="shared" si="13"/>
        <v>86</v>
      </c>
      <c r="B781" s="5" t="s">
        <v>8</v>
      </c>
      <c r="C781" s="5">
        <v>620505</v>
      </c>
      <c r="D781" s="5" t="s">
        <v>118</v>
      </c>
    </row>
    <row r="782" spans="1:4">
      <c r="A782" s="2">
        <f t="shared" si="13"/>
        <v>87</v>
      </c>
      <c r="B782" s="5" t="s">
        <v>8</v>
      </c>
      <c r="C782" s="5">
        <v>620505</v>
      </c>
      <c r="D782" s="5" t="s">
        <v>224</v>
      </c>
    </row>
    <row r="783" spans="1:4">
      <c r="A783" s="2">
        <f t="shared" si="13"/>
        <v>88</v>
      </c>
      <c r="B783" s="5" t="s">
        <v>8</v>
      </c>
      <c r="C783" s="5">
        <v>620505</v>
      </c>
      <c r="D783" s="5" t="s">
        <v>32</v>
      </c>
    </row>
    <row r="784" spans="1:4">
      <c r="A784" s="2">
        <f t="shared" si="13"/>
        <v>89</v>
      </c>
      <c r="B784" s="5" t="s">
        <v>8</v>
      </c>
      <c r="C784" s="5">
        <v>620505</v>
      </c>
      <c r="D784" s="5" t="s">
        <v>1268</v>
      </c>
    </row>
    <row r="785" spans="1:4">
      <c r="A785" s="2">
        <f t="shared" si="13"/>
        <v>90</v>
      </c>
      <c r="B785" s="5" t="s">
        <v>8</v>
      </c>
      <c r="C785" s="5">
        <v>620505</v>
      </c>
      <c r="D785" s="5" t="s">
        <v>343</v>
      </c>
    </row>
    <row r="786" spans="1:4">
      <c r="A786" s="2">
        <f t="shared" si="13"/>
        <v>91</v>
      </c>
      <c r="B786" s="5" t="s">
        <v>8</v>
      </c>
      <c r="C786" s="5">
        <v>620505</v>
      </c>
      <c r="D786" s="5" t="s">
        <v>2148</v>
      </c>
    </row>
    <row r="787" spans="1:4">
      <c r="A787" s="2">
        <f t="shared" si="13"/>
        <v>92</v>
      </c>
      <c r="B787" s="5" t="s">
        <v>8</v>
      </c>
      <c r="C787" s="5">
        <v>620505</v>
      </c>
      <c r="D787" s="5" t="s">
        <v>1576</v>
      </c>
    </row>
    <row r="788" spans="1:4">
      <c r="A788" s="2">
        <f t="shared" si="13"/>
        <v>93</v>
      </c>
      <c r="B788" s="5" t="s">
        <v>8</v>
      </c>
      <c r="C788" s="5">
        <v>620505</v>
      </c>
      <c r="D788" s="5" t="s">
        <v>1791</v>
      </c>
    </row>
    <row r="789" spans="1:4">
      <c r="A789" s="2">
        <f t="shared" si="13"/>
        <v>94</v>
      </c>
      <c r="B789" s="5" t="s">
        <v>8</v>
      </c>
      <c r="C789" s="5">
        <v>620505</v>
      </c>
      <c r="D789" s="5" t="s">
        <v>656</v>
      </c>
    </row>
    <row r="790" spans="1:4">
      <c r="A790" s="2">
        <f t="shared" si="13"/>
        <v>95</v>
      </c>
      <c r="B790" s="5" t="s">
        <v>8</v>
      </c>
      <c r="C790" s="5">
        <v>620505</v>
      </c>
      <c r="D790" s="5" t="s">
        <v>2193</v>
      </c>
    </row>
    <row r="791" spans="1:4">
      <c r="A791" s="2">
        <f t="shared" si="13"/>
        <v>96</v>
      </c>
      <c r="B791" s="5" t="s">
        <v>8</v>
      </c>
      <c r="C791" s="5">
        <v>620505</v>
      </c>
      <c r="D791" s="5" t="s">
        <v>260</v>
      </c>
    </row>
    <row r="792" spans="1:4">
      <c r="A792" s="2">
        <f t="shared" si="13"/>
        <v>97</v>
      </c>
      <c r="B792" s="5" t="s">
        <v>8</v>
      </c>
      <c r="C792" s="5">
        <v>620505</v>
      </c>
      <c r="D792" s="5" t="s">
        <v>997</v>
      </c>
    </row>
    <row r="793" spans="1:4">
      <c r="A793" s="2">
        <f t="shared" si="13"/>
        <v>98</v>
      </c>
      <c r="B793" s="5" t="s">
        <v>8</v>
      </c>
      <c r="C793" s="5">
        <v>620505</v>
      </c>
      <c r="D793" s="5" t="s">
        <v>1181</v>
      </c>
    </row>
    <row r="794" spans="1:4">
      <c r="A794" s="2">
        <f t="shared" si="13"/>
        <v>99</v>
      </c>
      <c r="B794" s="5" t="s">
        <v>8</v>
      </c>
      <c r="C794" s="5">
        <v>620505</v>
      </c>
      <c r="D794" s="5" t="s">
        <v>53</v>
      </c>
    </row>
    <row r="795" spans="1:4">
      <c r="A795" s="2">
        <f t="shared" si="13"/>
        <v>100</v>
      </c>
      <c r="B795" s="5" t="s">
        <v>8</v>
      </c>
      <c r="C795" s="5">
        <v>620505</v>
      </c>
      <c r="D795" s="5" t="s">
        <v>141</v>
      </c>
    </row>
    <row r="796" spans="1:4">
      <c r="A796" s="2">
        <f t="shared" si="13"/>
        <v>101</v>
      </c>
      <c r="B796" s="5" t="s">
        <v>8</v>
      </c>
      <c r="C796" s="5">
        <v>620505</v>
      </c>
      <c r="D796" s="5" t="s">
        <v>1798</v>
      </c>
    </row>
    <row r="797" spans="1:4">
      <c r="A797" s="2">
        <f t="shared" si="13"/>
        <v>102</v>
      </c>
      <c r="B797" s="5" t="s">
        <v>8</v>
      </c>
      <c r="C797" s="5">
        <v>620505</v>
      </c>
      <c r="D797" s="5" t="s">
        <v>2234</v>
      </c>
    </row>
    <row r="798" spans="1:4">
      <c r="A798" s="2">
        <f t="shared" si="13"/>
        <v>103</v>
      </c>
      <c r="B798" s="5" t="s">
        <v>8</v>
      </c>
      <c r="C798" s="5">
        <v>620505</v>
      </c>
      <c r="D798" s="5" t="s">
        <v>588</v>
      </c>
    </row>
    <row r="799" spans="1:4">
      <c r="A799" s="2">
        <f t="shared" si="13"/>
        <v>104</v>
      </c>
      <c r="B799" s="5" t="s">
        <v>8</v>
      </c>
      <c r="C799" s="5">
        <v>620505</v>
      </c>
      <c r="D799" s="5" t="s">
        <v>551</v>
      </c>
    </row>
    <row r="800" spans="1:4">
      <c r="A800" s="2">
        <f t="shared" si="13"/>
        <v>105</v>
      </c>
      <c r="B800" s="5" t="s">
        <v>8</v>
      </c>
      <c r="C800" s="5">
        <v>620505</v>
      </c>
      <c r="D800" s="5" t="s">
        <v>1070</v>
      </c>
    </row>
    <row r="801" spans="1:4">
      <c r="A801" s="2">
        <f t="shared" si="13"/>
        <v>106</v>
      </c>
      <c r="B801" s="5" t="s">
        <v>8</v>
      </c>
      <c r="C801" s="5">
        <v>620505</v>
      </c>
      <c r="D801" s="5" t="s">
        <v>1704</v>
      </c>
    </row>
    <row r="802" spans="1:4">
      <c r="A802" s="2">
        <f t="shared" si="13"/>
        <v>107</v>
      </c>
      <c r="B802" s="5" t="s">
        <v>8</v>
      </c>
      <c r="C802" s="5">
        <v>620505</v>
      </c>
      <c r="D802" s="5" t="s">
        <v>1482</v>
      </c>
    </row>
    <row r="803" spans="1:4">
      <c r="A803" s="2">
        <f t="shared" si="13"/>
        <v>108</v>
      </c>
      <c r="B803" s="5" t="s">
        <v>8</v>
      </c>
      <c r="C803" s="5">
        <v>620505</v>
      </c>
      <c r="D803" s="5" t="s">
        <v>2081</v>
      </c>
    </row>
    <row r="804" spans="1:4">
      <c r="A804" s="2">
        <f t="shared" si="13"/>
        <v>109</v>
      </c>
      <c r="B804" s="5" t="s">
        <v>8</v>
      </c>
      <c r="C804" s="5">
        <v>620505</v>
      </c>
      <c r="D804" s="5" t="s">
        <v>1632</v>
      </c>
    </row>
    <row r="805" spans="1:4">
      <c r="A805" s="2">
        <f t="shared" si="13"/>
        <v>110</v>
      </c>
      <c r="B805" s="5" t="s">
        <v>8</v>
      </c>
      <c r="C805" s="5">
        <v>620505</v>
      </c>
      <c r="D805" s="5" t="s">
        <v>2284</v>
      </c>
    </row>
    <row r="806" spans="1:4">
      <c r="A806" s="2">
        <f t="shared" si="13"/>
        <v>111</v>
      </c>
      <c r="B806" s="5" t="s">
        <v>8</v>
      </c>
      <c r="C806" s="5">
        <v>620505</v>
      </c>
      <c r="D806" s="5" t="s">
        <v>1344</v>
      </c>
    </row>
    <row r="807" spans="1:4">
      <c r="A807" s="2">
        <f t="shared" si="13"/>
        <v>112</v>
      </c>
      <c r="B807" s="5" t="s">
        <v>8</v>
      </c>
      <c r="C807" s="5">
        <v>620505</v>
      </c>
      <c r="D807" s="5" t="s">
        <v>1995</v>
      </c>
    </row>
    <row r="808" spans="1:4">
      <c r="A808" s="2">
        <f t="shared" si="13"/>
        <v>113</v>
      </c>
      <c r="B808" s="5" t="s">
        <v>8</v>
      </c>
      <c r="C808" s="5">
        <v>620505</v>
      </c>
      <c r="D808" s="5" t="s">
        <v>2107</v>
      </c>
    </row>
    <row r="809" spans="1:4">
      <c r="A809" s="2">
        <f t="shared" si="13"/>
        <v>114</v>
      </c>
      <c r="B809" s="5" t="s">
        <v>8</v>
      </c>
      <c r="C809" s="5">
        <v>620505</v>
      </c>
      <c r="D809" s="5" t="s">
        <v>226</v>
      </c>
    </row>
    <row r="810" spans="1:4">
      <c r="A810" s="2">
        <f t="shared" si="13"/>
        <v>115</v>
      </c>
      <c r="B810" s="5" t="s">
        <v>8</v>
      </c>
      <c r="C810" s="5">
        <v>620505</v>
      </c>
      <c r="D810" s="5" t="s">
        <v>274</v>
      </c>
    </row>
    <row r="811" spans="1:4">
      <c r="A811" s="2">
        <f t="shared" si="13"/>
        <v>116</v>
      </c>
      <c r="B811" s="5" t="s">
        <v>8</v>
      </c>
      <c r="C811" s="5">
        <v>620505</v>
      </c>
      <c r="D811" s="5" t="s">
        <v>210</v>
      </c>
    </row>
    <row r="812" spans="1:4">
      <c r="A812" s="2">
        <f t="shared" si="13"/>
        <v>117</v>
      </c>
      <c r="B812" s="5" t="s">
        <v>8</v>
      </c>
      <c r="C812" s="5">
        <v>620505</v>
      </c>
      <c r="D812" s="5" t="s">
        <v>1743</v>
      </c>
    </row>
    <row r="813" spans="1:4">
      <c r="A813" s="2">
        <f t="shared" si="13"/>
        <v>118</v>
      </c>
      <c r="B813" s="5" t="s">
        <v>8</v>
      </c>
      <c r="C813" s="5">
        <v>620505</v>
      </c>
      <c r="D813" s="5" t="s">
        <v>293</v>
      </c>
    </row>
    <row r="814" spans="1:4">
      <c r="A814" s="2">
        <f t="shared" si="13"/>
        <v>119</v>
      </c>
      <c r="B814" s="5" t="s">
        <v>8</v>
      </c>
      <c r="C814" s="5">
        <v>620505</v>
      </c>
      <c r="D814" s="5" t="s">
        <v>1447</v>
      </c>
    </row>
    <row r="815" spans="1:4">
      <c r="A815" s="2">
        <f t="shared" si="13"/>
        <v>120</v>
      </c>
      <c r="B815" s="5" t="s">
        <v>8</v>
      </c>
      <c r="C815" s="5">
        <v>620505</v>
      </c>
      <c r="D815" s="5" t="s">
        <v>1642</v>
      </c>
    </row>
    <row r="816" spans="1:4">
      <c r="A816" s="2">
        <f t="shared" si="13"/>
        <v>121</v>
      </c>
      <c r="B816" s="5" t="s">
        <v>8</v>
      </c>
      <c r="C816" s="5">
        <v>620505</v>
      </c>
      <c r="D816" s="5" t="s">
        <v>1608</v>
      </c>
    </row>
    <row r="817" spans="1:4">
      <c r="A817" s="2">
        <f t="shared" si="13"/>
        <v>122</v>
      </c>
      <c r="B817" s="5" t="s">
        <v>8</v>
      </c>
      <c r="C817" s="5">
        <v>620505</v>
      </c>
      <c r="D817" s="5" t="s">
        <v>1903</v>
      </c>
    </row>
    <row r="818" spans="1:4">
      <c r="A818" s="2">
        <f t="shared" si="13"/>
        <v>123</v>
      </c>
      <c r="B818" s="5" t="s">
        <v>8</v>
      </c>
      <c r="C818" s="5">
        <v>620505</v>
      </c>
      <c r="D818" s="5" t="s">
        <v>2311</v>
      </c>
    </row>
    <row r="819" spans="1:4">
      <c r="A819" s="2">
        <f t="shared" si="13"/>
        <v>124</v>
      </c>
      <c r="B819" s="5" t="s">
        <v>8</v>
      </c>
      <c r="C819" s="5">
        <v>620505</v>
      </c>
      <c r="D819" s="5" t="s">
        <v>154</v>
      </c>
    </row>
    <row r="820" spans="1:4">
      <c r="A820" s="2">
        <f t="shared" si="13"/>
        <v>125</v>
      </c>
      <c r="B820" s="5" t="s">
        <v>8</v>
      </c>
      <c r="C820" s="5">
        <v>620505</v>
      </c>
      <c r="D820" s="5" t="s">
        <v>54</v>
      </c>
    </row>
    <row r="821" spans="1:4">
      <c r="A821" s="2">
        <f t="shared" si="13"/>
        <v>126</v>
      </c>
      <c r="B821" s="5" t="s">
        <v>8</v>
      </c>
      <c r="C821" s="5">
        <v>620505</v>
      </c>
      <c r="D821" s="5" t="s">
        <v>1375</v>
      </c>
    </row>
    <row r="822" spans="1:4">
      <c r="A822" s="2">
        <f t="shared" si="13"/>
        <v>127</v>
      </c>
      <c r="B822" s="5" t="s">
        <v>8</v>
      </c>
      <c r="C822" s="5">
        <v>620505</v>
      </c>
      <c r="D822" s="5" t="s">
        <v>463</v>
      </c>
    </row>
    <row r="823" spans="1:4">
      <c r="A823" s="2">
        <f t="shared" si="13"/>
        <v>128</v>
      </c>
      <c r="B823" s="5" t="s">
        <v>8</v>
      </c>
      <c r="C823" s="5">
        <v>620505</v>
      </c>
      <c r="D823" s="5" t="s">
        <v>77</v>
      </c>
    </row>
    <row r="824" spans="1:4">
      <c r="A824" s="2">
        <f t="shared" si="13"/>
        <v>129</v>
      </c>
      <c r="B824" s="5" t="s">
        <v>8</v>
      </c>
      <c r="C824" s="5">
        <v>620505</v>
      </c>
      <c r="D824" s="5" t="s">
        <v>22</v>
      </c>
    </row>
    <row r="825" spans="1:4">
      <c r="A825" s="2">
        <f t="shared" si="13"/>
        <v>130</v>
      </c>
      <c r="B825" s="5" t="s">
        <v>8</v>
      </c>
      <c r="C825" s="5">
        <v>620505</v>
      </c>
      <c r="D825" s="5" t="s">
        <v>657</v>
      </c>
    </row>
    <row r="826" spans="1:4">
      <c r="A826" s="2">
        <f t="shared" si="13"/>
        <v>131</v>
      </c>
      <c r="B826" s="5" t="s">
        <v>8</v>
      </c>
      <c r="C826" s="5">
        <v>620505</v>
      </c>
      <c r="D826" s="5" t="s">
        <v>1385</v>
      </c>
    </row>
    <row r="827" spans="1:4">
      <c r="A827" s="2">
        <f t="shared" si="13"/>
        <v>132</v>
      </c>
      <c r="B827" s="5" t="s">
        <v>8</v>
      </c>
      <c r="C827" s="5">
        <v>620505</v>
      </c>
      <c r="D827" s="5" t="s">
        <v>1976</v>
      </c>
    </row>
    <row r="828" spans="1:4">
      <c r="A828" s="2">
        <f t="shared" si="13"/>
        <v>133</v>
      </c>
      <c r="B828" s="5" t="s">
        <v>8</v>
      </c>
      <c r="C828" s="5">
        <v>620505</v>
      </c>
      <c r="D828" s="5" t="s">
        <v>1463</v>
      </c>
    </row>
    <row r="829" spans="1:4">
      <c r="A829" s="2">
        <f t="shared" si="13"/>
        <v>134</v>
      </c>
      <c r="B829" s="5" t="s">
        <v>8</v>
      </c>
      <c r="C829" s="5">
        <v>620505</v>
      </c>
      <c r="D829" s="5" t="s">
        <v>1168</v>
      </c>
    </row>
    <row r="830" spans="1:4">
      <c r="A830" s="2">
        <f t="shared" si="13"/>
        <v>135</v>
      </c>
      <c r="B830" s="5" t="s">
        <v>8</v>
      </c>
      <c r="C830" s="5">
        <v>620505</v>
      </c>
      <c r="D830" s="5" t="s">
        <v>1960</v>
      </c>
    </row>
    <row r="831" spans="1:4">
      <c r="A831" s="2">
        <f t="shared" si="13"/>
        <v>136</v>
      </c>
      <c r="B831" s="5" t="s">
        <v>8</v>
      </c>
      <c r="C831" s="5">
        <v>620505</v>
      </c>
      <c r="D831" s="5" t="s">
        <v>1232</v>
      </c>
    </row>
    <row r="832" spans="1:4">
      <c r="A832" s="2">
        <f t="shared" si="13"/>
        <v>137</v>
      </c>
      <c r="B832" s="5" t="s">
        <v>8</v>
      </c>
      <c r="C832" s="5">
        <v>620505</v>
      </c>
      <c r="D832" s="5" t="s">
        <v>1951</v>
      </c>
    </row>
    <row r="833" spans="1:4">
      <c r="A833" s="2">
        <f t="shared" si="13"/>
        <v>138</v>
      </c>
      <c r="B833" s="5" t="s">
        <v>8</v>
      </c>
      <c r="C833" s="5">
        <v>620505</v>
      </c>
      <c r="D833" s="5" t="s">
        <v>1644</v>
      </c>
    </row>
    <row r="834" spans="1:4">
      <c r="A834" s="2">
        <f t="shared" si="13"/>
        <v>139</v>
      </c>
      <c r="B834" s="5" t="s">
        <v>8</v>
      </c>
      <c r="C834" s="5">
        <v>620505</v>
      </c>
      <c r="D834" s="5" t="s">
        <v>38</v>
      </c>
    </row>
    <row r="835" spans="1:4">
      <c r="A835" s="2">
        <f t="shared" si="13"/>
        <v>140</v>
      </c>
      <c r="B835" s="5" t="s">
        <v>8</v>
      </c>
      <c r="C835" s="5">
        <v>620505</v>
      </c>
      <c r="D835" s="5" t="s">
        <v>114</v>
      </c>
    </row>
    <row r="836" spans="1:4">
      <c r="A836" s="2">
        <f t="shared" si="13"/>
        <v>141</v>
      </c>
      <c r="B836" s="5" t="s">
        <v>8</v>
      </c>
      <c r="C836" s="5">
        <v>620505</v>
      </c>
      <c r="D836" s="5" t="s">
        <v>1207</v>
      </c>
    </row>
    <row r="837" spans="1:4">
      <c r="A837" s="2">
        <f t="shared" si="13"/>
        <v>142</v>
      </c>
      <c r="B837" s="5" t="s">
        <v>8</v>
      </c>
      <c r="C837" s="5">
        <v>620505</v>
      </c>
      <c r="D837" s="5" t="s">
        <v>1782</v>
      </c>
    </row>
    <row r="838" spans="1:4">
      <c r="A838" s="2">
        <f t="shared" ref="A838:A901" si="14">+A837+1</f>
        <v>143</v>
      </c>
      <c r="B838" s="5" t="s">
        <v>8</v>
      </c>
      <c r="C838" s="5">
        <v>620505</v>
      </c>
      <c r="D838" s="5" t="s">
        <v>1319</v>
      </c>
    </row>
    <row r="839" spans="1:4">
      <c r="A839" s="2">
        <f t="shared" si="14"/>
        <v>144</v>
      </c>
      <c r="B839" s="5" t="s">
        <v>8</v>
      </c>
      <c r="C839" s="5">
        <v>620505</v>
      </c>
      <c r="D839" s="5" t="s">
        <v>1835</v>
      </c>
    </row>
    <row r="840" spans="1:4">
      <c r="A840" s="2">
        <f t="shared" si="14"/>
        <v>145</v>
      </c>
      <c r="B840" s="5" t="s">
        <v>8</v>
      </c>
      <c r="C840" s="5">
        <v>620505</v>
      </c>
      <c r="D840" s="5" t="s">
        <v>1715</v>
      </c>
    </row>
    <row r="841" spans="1:4">
      <c r="A841" s="2">
        <f t="shared" si="14"/>
        <v>146</v>
      </c>
      <c r="B841" s="5" t="s">
        <v>8</v>
      </c>
      <c r="C841" s="5">
        <v>620505</v>
      </c>
      <c r="D841" s="5" t="s">
        <v>4382</v>
      </c>
    </row>
    <row r="842" spans="1:4">
      <c r="A842" s="2">
        <f t="shared" si="14"/>
        <v>147</v>
      </c>
      <c r="B842" s="5" t="s">
        <v>8</v>
      </c>
      <c r="C842" s="5">
        <v>620505</v>
      </c>
      <c r="D842" s="5" t="s">
        <v>1708</v>
      </c>
    </row>
    <row r="843" spans="1:4">
      <c r="A843" s="2">
        <f t="shared" si="14"/>
        <v>148</v>
      </c>
      <c r="B843" s="5" t="s">
        <v>8</v>
      </c>
      <c r="C843" s="5">
        <v>620505</v>
      </c>
      <c r="D843" s="5" t="s">
        <v>198</v>
      </c>
    </row>
    <row r="844" spans="1:4">
      <c r="A844" s="2">
        <f t="shared" si="14"/>
        <v>149</v>
      </c>
      <c r="B844" s="5" t="s">
        <v>8</v>
      </c>
      <c r="C844" s="5">
        <v>620505</v>
      </c>
      <c r="D844" s="5" t="s">
        <v>2345</v>
      </c>
    </row>
    <row r="845" spans="1:4">
      <c r="A845" s="2">
        <f t="shared" si="14"/>
        <v>150</v>
      </c>
      <c r="B845" s="5" t="s">
        <v>8</v>
      </c>
      <c r="C845" s="5">
        <v>620505</v>
      </c>
      <c r="D845" s="5" t="s">
        <v>2003</v>
      </c>
    </row>
    <row r="846" spans="1:4">
      <c r="A846" s="2">
        <f t="shared" si="14"/>
        <v>151</v>
      </c>
      <c r="B846" s="5" t="s">
        <v>8</v>
      </c>
      <c r="C846" s="5">
        <v>620505</v>
      </c>
      <c r="D846" s="5" t="s">
        <v>1055</v>
      </c>
    </row>
    <row r="847" spans="1:4">
      <c r="A847" s="2">
        <f t="shared" si="14"/>
        <v>152</v>
      </c>
      <c r="B847" s="5" t="s">
        <v>8</v>
      </c>
      <c r="C847" s="5">
        <v>620505</v>
      </c>
      <c r="D847" s="5" t="s">
        <v>1733</v>
      </c>
    </row>
    <row r="848" spans="1:4">
      <c r="A848" s="2">
        <f t="shared" si="14"/>
        <v>153</v>
      </c>
      <c r="B848" s="5" t="s">
        <v>8</v>
      </c>
      <c r="C848" s="5">
        <v>620505</v>
      </c>
      <c r="D848" s="5" t="s">
        <v>1803</v>
      </c>
    </row>
    <row r="849" spans="1:4">
      <c r="A849" s="2">
        <f t="shared" si="14"/>
        <v>154</v>
      </c>
      <c r="B849" s="5" t="s">
        <v>8</v>
      </c>
      <c r="C849" s="5">
        <v>620505</v>
      </c>
      <c r="D849" s="5" t="s">
        <v>2299</v>
      </c>
    </row>
    <row r="850" spans="1:4">
      <c r="A850" s="2">
        <f t="shared" si="14"/>
        <v>155</v>
      </c>
      <c r="B850" s="5" t="s">
        <v>8</v>
      </c>
      <c r="C850" s="5">
        <v>620505</v>
      </c>
      <c r="D850" s="5" t="s">
        <v>964</v>
      </c>
    </row>
    <row r="851" spans="1:4">
      <c r="A851" s="2">
        <f t="shared" si="14"/>
        <v>156</v>
      </c>
      <c r="B851" s="5" t="s">
        <v>8</v>
      </c>
      <c r="C851" s="5">
        <v>620505</v>
      </c>
      <c r="D851" s="5" t="s">
        <v>2307</v>
      </c>
    </row>
    <row r="852" spans="1:4">
      <c r="A852" s="2">
        <f t="shared" si="14"/>
        <v>157</v>
      </c>
      <c r="B852" s="5" t="s">
        <v>8</v>
      </c>
      <c r="C852" s="5">
        <v>620505</v>
      </c>
      <c r="D852" s="5" t="s">
        <v>2251</v>
      </c>
    </row>
    <row r="853" spans="1:4">
      <c r="A853" s="2">
        <f t="shared" si="14"/>
        <v>158</v>
      </c>
      <c r="B853" s="5" t="s">
        <v>8</v>
      </c>
      <c r="C853" s="5">
        <v>620505</v>
      </c>
      <c r="D853" s="5" t="s">
        <v>1935</v>
      </c>
    </row>
    <row r="854" spans="1:4">
      <c r="A854" s="2">
        <f t="shared" si="14"/>
        <v>159</v>
      </c>
      <c r="B854" s="5" t="s">
        <v>8</v>
      </c>
      <c r="C854" s="5">
        <v>620505</v>
      </c>
      <c r="D854" s="5" t="s">
        <v>1318</v>
      </c>
    </row>
    <row r="855" spans="1:4">
      <c r="A855" s="2">
        <f t="shared" si="14"/>
        <v>160</v>
      </c>
      <c r="B855" s="5" t="s">
        <v>8</v>
      </c>
      <c r="C855" s="5">
        <v>620505</v>
      </c>
      <c r="D855" s="5" t="s">
        <v>1560</v>
      </c>
    </row>
    <row r="856" spans="1:4">
      <c r="A856" s="2">
        <f t="shared" si="14"/>
        <v>161</v>
      </c>
      <c r="B856" s="5" t="s">
        <v>8</v>
      </c>
      <c r="C856" s="5">
        <v>620505</v>
      </c>
      <c r="D856" s="5" t="s">
        <v>636</v>
      </c>
    </row>
    <row r="857" spans="1:4">
      <c r="A857" s="2">
        <f t="shared" si="14"/>
        <v>162</v>
      </c>
      <c r="B857" s="5" t="s">
        <v>8</v>
      </c>
      <c r="C857" s="5">
        <v>620505</v>
      </c>
      <c r="D857" s="5" t="s">
        <v>1986</v>
      </c>
    </row>
    <row r="858" spans="1:4">
      <c r="A858" s="2">
        <f t="shared" si="14"/>
        <v>163</v>
      </c>
      <c r="B858" s="5" t="s">
        <v>8</v>
      </c>
      <c r="C858" s="5">
        <v>620505</v>
      </c>
      <c r="D858" s="5" t="s">
        <v>2168</v>
      </c>
    </row>
    <row r="859" spans="1:4">
      <c r="A859" s="2">
        <f t="shared" si="14"/>
        <v>164</v>
      </c>
      <c r="B859" s="5" t="s">
        <v>8</v>
      </c>
      <c r="C859" s="5">
        <v>620505</v>
      </c>
      <c r="D859" s="5" t="s">
        <v>299</v>
      </c>
    </row>
    <row r="860" spans="1:4">
      <c r="A860" s="2">
        <f t="shared" si="14"/>
        <v>165</v>
      </c>
      <c r="B860" s="5" t="s">
        <v>8</v>
      </c>
      <c r="C860" s="5">
        <v>620505</v>
      </c>
      <c r="D860" s="5" t="s">
        <v>1369</v>
      </c>
    </row>
    <row r="861" spans="1:4">
      <c r="A861" s="2">
        <f t="shared" si="14"/>
        <v>166</v>
      </c>
      <c r="B861" s="5" t="s">
        <v>8</v>
      </c>
      <c r="C861" s="5">
        <v>620505</v>
      </c>
      <c r="D861" s="5" t="s">
        <v>1369</v>
      </c>
    </row>
    <row r="862" spans="1:4">
      <c r="A862" s="2">
        <f t="shared" si="14"/>
        <v>167</v>
      </c>
      <c r="B862" s="5" t="s">
        <v>8</v>
      </c>
      <c r="C862" s="5">
        <v>620505</v>
      </c>
      <c r="D862" s="5" t="s">
        <v>2406</v>
      </c>
    </row>
    <row r="863" spans="1:4">
      <c r="A863" s="2">
        <f t="shared" si="14"/>
        <v>168</v>
      </c>
      <c r="B863" s="5" t="s">
        <v>8</v>
      </c>
      <c r="C863" s="5">
        <v>620505</v>
      </c>
      <c r="D863" s="5" t="s">
        <v>1592</v>
      </c>
    </row>
    <row r="864" spans="1:4">
      <c r="A864" s="2">
        <f t="shared" si="14"/>
        <v>169</v>
      </c>
      <c r="B864" s="5" t="s">
        <v>8</v>
      </c>
      <c r="C864" s="5">
        <v>620505</v>
      </c>
      <c r="D864" s="5" t="s">
        <v>2099</v>
      </c>
    </row>
    <row r="865" spans="1:4">
      <c r="A865" s="2">
        <f t="shared" si="14"/>
        <v>170</v>
      </c>
      <c r="B865" s="5" t="s">
        <v>8</v>
      </c>
      <c r="C865" s="5">
        <v>620505</v>
      </c>
      <c r="D865" s="5" t="s">
        <v>1306</v>
      </c>
    </row>
    <row r="866" spans="1:4">
      <c r="A866" s="2">
        <f t="shared" si="14"/>
        <v>171</v>
      </c>
      <c r="B866" s="5" t="s">
        <v>8</v>
      </c>
      <c r="C866" s="5">
        <v>620505</v>
      </c>
      <c r="D866" s="5" t="s">
        <v>2102</v>
      </c>
    </row>
    <row r="867" spans="1:4">
      <c r="A867" s="2">
        <f t="shared" si="14"/>
        <v>172</v>
      </c>
      <c r="B867" s="5" t="s">
        <v>8</v>
      </c>
      <c r="C867" s="5">
        <v>620505</v>
      </c>
      <c r="D867" s="5" t="s">
        <v>121</v>
      </c>
    </row>
    <row r="868" spans="1:4">
      <c r="A868" s="2">
        <f t="shared" si="14"/>
        <v>173</v>
      </c>
      <c r="B868" s="5" t="s">
        <v>8</v>
      </c>
      <c r="C868" s="5">
        <v>620505</v>
      </c>
      <c r="D868" s="5" t="s">
        <v>96</v>
      </c>
    </row>
    <row r="869" spans="1:4">
      <c r="A869" s="2">
        <f t="shared" si="14"/>
        <v>174</v>
      </c>
      <c r="B869" s="5" t="s">
        <v>8</v>
      </c>
      <c r="C869" s="5">
        <v>620505</v>
      </c>
      <c r="D869" s="5" t="s">
        <v>2142</v>
      </c>
    </row>
    <row r="870" spans="1:4">
      <c r="A870" s="2">
        <f t="shared" si="14"/>
        <v>175</v>
      </c>
      <c r="B870" s="5" t="s">
        <v>8</v>
      </c>
      <c r="C870" s="5">
        <v>620505</v>
      </c>
      <c r="D870" s="5" t="s">
        <v>616</v>
      </c>
    </row>
    <row r="871" spans="1:4">
      <c r="A871" s="2">
        <f t="shared" si="14"/>
        <v>176</v>
      </c>
      <c r="B871" s="5" t="s">
        <v>8</v>
      </c>
      <c r="C871" s="5">
        <v>620505</v>
      </c>
      <c r="D871" s="5" t="s">
        <v>740</v>
      </c>
    </row>
    <row r="872" spans="1:4">
      <c r="A872" s="2">
        <f t="shared" si="14"/>
        <v>177</v>
      </c>
      <c r="B872" s="5" t="s">
        <v>8</v>
      </c>
      <c r="C872" s="5">
        <v>620505</v>
      </c>
      <c r="D872" s="5" t="s">
        <v>2414</v>
      </c>
    </row>
    <row r="873" spans="1:4">
      <c r="A873" s="2">
        <f t="shared" si="14"/>
        <v>178</v>
      </c>
      <c r="B873" s="5" t="s">
        <v>8</v>
      </c>
      <c r="C873" s="5">
        <v>620505</v>
      </c>
      <c r="D873" s="5" t="s">
        <v>1643</v>
      </c>
    </row>
    <row r="874" spans="1:4">
      <c r="A874" s="2">
        <f t="shared" si="14"/>
        <v>179</v>
      </c>
      <c r="B874" s="5" t="s">
        <v>8</v>
      </c>
      <c r="C874" s="5">
        <v>620505</v>
      </c>
      <c r="D874" s="5" t="s">
        <v>94</v>
      </c>
    </row>
    <row r="875" spans="1:4">
      <c r="A875" s="2">
        <f t="shared" si="14"/>
        <v>180</v>
      </c>
      <c r="B875" s="5" t="s">
        <v>8</v>
      </c>
      <c r="C875" s="5">
        <v>620505</v>
      </c>
      <c r="D875" s="5" t="s">
        <v>1491</v>
      </c>
    </row>
    <row r="876" spans="1:4">
      <c r="A876" s="2">
        <f t="shared" si="14"/>
        <v>181</v>
      </c>
      <c r="B876" s="5" t="s">
        <v>8</v>
      </c>
      <c r="C876" s="5">
        <v>620505</v>
      </c>
      <c r="D876" s="5" t="s">
        <v>1927</v>
      </c>
    </row>
    <row r="877" spans="1:4">
      <c r="A877" s="2">
        <f t="shared" si="14"/>
        <v>182</v>
      </c>
      <c r="B877" s="5" t="s">
        <v>8</v>
      </c>
      <c r="C877" s="5">
        <v>620505</v>
      </c>
      <c r="D877" s="5" t="s">
        <v>2192</v>
      </c>
    </row>
    <row r="878" spans="1:4">
      <c r="A878" s="2">
        <f t="shared" si="14"/>
        <v>183</v>
      </c>
      <c r="B878" s="5" t="s">
        <v>8</v>
      </c>
      <c r="C878" s="5">
        <v>620505</v>
      </c>
      <c r="D878" s="5" t="s">
        <v>950</v>
      </c>
    </row>
    <row r="879" spans="1:4">
      <c r="A879" s="2">
        <f t="shared" si="14"/>
        <v>184</v>
      </c>
      <c r="B879" s="5" t="s">
        <v>8</v>
      </c>
      <c r="C879" s="5">
        <v>620505</v>
      </c>
      <c r="D879" s="5" t="s">
        <v>1941</v>
      </c>
    </row>
    <row r="880" spans="1:4">
      <c r="A880" s="2">
        <f t="shared" si="14"/>
        <v>185</v>
      </c>
      <c r="B880" s="5" t="s">
        <v>8</v>
      </c>
      <c r="C880" s="5">
        <v>620505</v>
      </c>
      <c r="D880" s="5" t="s">
        <v>1498</v>
      </c>
    </row>
    <row r="881" spans="1:4">
      <c r="A881" s="2">
        <f t="shared" si="14"/>
        <v>186</v>
      </c>
      <c r="B881" s="5" t="s">
        <v>8</v>
      </c>
      <c r="C881" s="5">
        <v>620505</v>
      </c>
      <c r="D881" s="5" t="s">
        <v>1641</v>
      </c>
    </row>
    <row r="882" spans="1:4">
      <c r="A882" s="2">
        <f t="shared" si="14"/>
        <v>187</v>
      </c>
      <c r="B882" s="5" t="s">
        <v>8</v>
      </c>
      <c r="C882" s="5">
        <v>620505</v>
      </c>
      <c r="D882" s="5" t="s">
        <v>2199</v>
      </c>
    </row>
    <row r="883" spans="1:4">
      <c r="A883" s="2">
        <f t="shared" si="14"/>
        <v>188</v>
      </c>
      <c r="B883" s="5" t="s">
        <v>8</v>
      </c>
      <c r="C883" s="5">
        <v>620505</v>
      </c>
      <c r="D883" s="5" t="s">
        <v>2033</v>
      </c>
    </row>
    <row r="884" spans="1:4">
      <c r="A884" s="2">
        <f t="shared" si="14"/>
        <v>189</v>
      </c>
      <c r="B884" s="5" t="s">
        <v>8</v>
      </c>
      <c r="C884" s="5">
        <v>620505</v>
      </c>
      <c r="D884" s="5" t="s">
        <v>691</v>
      </c>
    </row>
    <row r="885" spans="1:4">
      <c r="A885" s="2">
        <f t="shared" si="14"/>
        <v>190</v>
      </c>
      <c r="B885" s="5" t="s">
        <v>8</v>
      </c>
      <c r="C885" s="5">
        <v>620505</v>
      </c>
      <c r="D885" s="5" t="s">
        <v>2000</v>
      </c>
    </row>
    <row r="886" spans="1:4">
      <c r="A886" s="2">
        <f t="shared" si="14"/>
        <v>191</v>
      </c>
      <c r="B886" s="5" t="s">
        <v>8</v>
      </c>
      <c r="C886" s="5">
        <v>620505</v>
      </c>
      <c r="D886" s="5" t="s">
        <v>767</v>
      </c>
    </row>
    <row r="887" spans="1:4">
      <c r="A887" s="2">
        <f t="shared" si="14"/>
        <v>192</v>
      </c>
      <c r="B887" s="5" t="s">
        <v>8</v>
      </c>
      <c r="C887" s="5">
        <v>620505</v>
      </c>
      <c r="D887" s="5" t="s">
        <v>727</v>
      </c>
    </row>
    <row r="888" spans="1:4">
      <c r="A888" s="2">
        <f t="shared" si="14"/>
        <v>193</v>
      </c>
      <c r="B888" s="5" t="s">
        <v>8</v>
      </c>
      <c r="C888" s="5">
        <v>620505</v>
      </c>
      <c r="D888" s="5" t="s">
        <v>1885</v>
      </c>
    </row>
    <row r="889" spans="1:4">
      <c r="A889" s="2">
        <f t="shared" si="14"/>
        <v>194</v>
      </c>
      <c r="B889" s="5" t="s">
        <v>8</v>
      </c>
      <c r="C889" s="5">
        <v>620505</v>
      </c>
      <c r="D889" s="5" t="s">
        <v>1227</v>
      </c>
    </row>
    <row r="890" spans="1:4">
      <c r="A890" s="2">
        <f t="shared" si="14"/>
        <v>195</v>
      </c>
      <c r="B890" s="5" t="s">
        <v>8</v>
      </c>
      <c r="C890" s="5">
        <v>620505</v>
      </c>
      <c r="D890" s="5" t="s">
        <v>1646</v>
      </c>
    </row>
    <row r="891" spans="1:4">
      <c r="A891" s="2">
        <f t="shared" si="14"/>
        <v>196</v>
      </c>
      <c r="B891" s="5" t="s">
        <v>8</v>
      </c>
      <c r="C891" s="5">
        <v>620505</v>
      </c>
      <c r="D891" s="5" t="s">
        <v>561</v>
      </c>
    </row>
    <row r="892" spans="1:4">
      <c r="A892" s="2">
        <f t="shared" si="14"/>
        <v>197</v>
      </c>
      <c r="B892" s="5" t="s">
        <v>8</v>
      </c>
      <c r="C892" s="5">
        <v>620505</v>
      </c>
      <c r="D892" s="5" t="s">
        <v>1515</v>
      </c>
    </row>
    <row r="893" spans="1:4">
      <c r="A893" s="2">
        <f t="shared" si="14"/>
        <v>198</v>
      </c>
      <c r="B893" s="5" t="s">
        <v>8</v>
      </c>
      <c r="C893" s="5">
        <v>620505</v>
      </c>
      <c r="D893" s="5" t="s">
        <v>392</v>
      </c>
    </row>
    <row r="894" spans="1:4">
      <c r="A894" s="2">
        <f t="shared" si="14"/>
        <v>199</v>
      </c>
      <c r="B894" s="5" t="s">
        <v>8</v>
      </c>
      <c r="C894" s="5">
        <v>620505</v>
      </c>
      <c r="D894" s="5" t="s">
        <v>2177</v>
      </c>
    </row>
    <row r="895" spans="1:4">
      <c r="A895" s="2">
        <f t="shared" si="14"/>
        <v>200</v>
      </c>
      <c r="B895" s="5" t="s">
        <v>8</v>
      </c>
      <c r="C895" s="5">
        <v>620505</v>
      </c>
      <c r="D895" s="5" t="s">
        <v>2287</v>
      </c>
    </row>
    <row r="896" spans="1:4">
      <c r="A896" s="2">
        <f t="shared" si="14"/>
        <v>201</v>
      </c>
      <c r="B896" s="5" t="s">
        <v>8</v>
      </c>
      <c r="C896" s="5">
        <v>620505</v>
      </c>
      <c r="D896" s="5" t="s">
        <v>2338</v>
      </c>
    </row>
    <row r="897" spans="1:4">
      <c r="A897" s="2">
        <f t="shared" si="14"/>
        <v>202</v>
      </c>
      <c r="B897" s="5" t="s">
        <v>8</v>
      </c>
      <c r="C897" s="5">
        <v>620505</v>
      </c>
      <c r="D897" s="5" t="s">
        <v>1850</v>
      </c>
    </row>
    <row r="898" spans="1:4">
      <c r="A898" s="2">
        <f t="shared" si="14"/>
        <v>203</v>
      </c>
      <c r="B898" s="5" t="s">
        <v>8</v>
      </c>
      <c r="C898" s="5">
        <v>620505</v>
      </c>
      <c r="D898" s="5" t="s">
        <v>608</v>
      </c>
    </row>
    <row r="899" spans="1:4">
      <c r="A899" s="2">
        <f t="shared" si="14"/>
        <v>204</v>
      </c>
      <c r="B899" s="5" t="s">
        <v>8</v>
      </c>
      <c r="C899" s="5">
        <v>620505</v>
      </c>
      <c r="D899" s="5" t="s">
        <v>1310</v>
      </c>
    </row>
    <row r="900" spans="1:4">
      <c r="A900" s="2">
        <f t="shared" si="14"/>
        <v>205</v>
      </c>
      <c r="B900" s="5" t="s">
        <v>8</v>
      </c>
      <c r="C900" s="5">
        <v>620505</v>
      </c>
      <c r="D900" s="5" t="s">
        <v>1937</v>
      </c>
    </row>
    <row r="901" spans="1:4">
      <c r="A901" s="2">
        <f t="shared" si="14"/>
        <v>206</v>
      </c>
      <c r="B901" s="5" t="s">
        <v>8</v>
      </c>
      <c r="C901" s="5">
        <v>620505</v>
      </c>
      <c r="D901" s="5" t="s">
        <v>893</v>
      </c>
    </row>
    <row r="902" spans="1:4">
      <c r="A902" s="2">
        <f t="shared" ref="A902:A965" si="15">+A901+1</f>
        <v>207</v>
      </c>
      <c r="B902" s="5" t="s">
        <v>8</v>
      </c>
      <c r="C902" s="5">
        <v>620505</v>
      </c>
      <c r="D902" s="5" t="s">
        <v>1286</v>
      </c>
    </row>
    <row r="903" spans="1:4">
      <c r="A903" s="2">
        <f t="shared" si="15"/>
        <v>208</v>
      </c>
      <c r="B903" s="5" t="s">
        <v>8</v>
      </c>
      <c r="C903" s="5">
        <v>620505</v>
      </c>
      <c r="D903" s="5" t="s">
        <v>1544</v>
      </c>
    </row>
    <row r="904" spans="1:4">
      <c r="A904" s="2">
        <f t="shared" si="15"/>
        <v>209</v>
      </c>
      <c r="B904" s="5" t="s">
        <v>8</v>
      </c>
      <c r="C904" s="5">
        <v>620505</v>
      </c>
      <c r="D904" s="5" t="s">
        <v>945</v>
      </c>
    </row>
    <row r="905" spans="1:4">
      <c r="A905" s="2">
        <f t="shared" si="15"/>
        <v>210</v>
      </c>
      <c r="B905" s="5" t="s">
        <v>8</v>
      </c>
      <c r="C905" s="5">
        <v>620505</v>
      </c>
      <c r="D905" s="5" t="s">
        <v>1931</v>
      </c>
    </row>
    <row r="906" spans="1:4">
      <c r="A906" s="2">
        <f t="shared" si="15"/>
        <v>211</v>
      </c>
      <c r="B906" s="5" t="s">
        <v>8</v>
      </c>
      <c r="C906" s="5">
        <v>620505</v>
      </c>
      <c r="D906" s="5" t="s">
        <v>2002</v>
      </c>
    </row>
    <row r="907" spans="1:4">
      <c r="A907" s="2">
        <f t="shared" si="15"/>
        <v>212</v>
      </c>
      <c r="B907" s="5" t="s">
        <v>8</v>
      </c>
      <c r="C907" s="5">
        <v>620505</v>
      </c>
      <c r="D907" s="5" t="s">
        <v>1500</v>
      </c>
    </row>
    <row r="908" spans="1:4">
      <c r="A908" s="2">
        <f t="shared" si="15"/>
        <v>213</v>
      </c>
      <c r="B908" s="5" t="s">
        <v>8</v>
      </c>
      <c r="C908" s="5">
        <v>620505</v>
      </c>
      <c r="D908" s="5" t="s">
        <v>201</v>
      </c>
    </row>
    <row r="909" spans="1:4">
      <c r="A909" s="2">
        <f t="shared" si="15"/>
        <v>214</v>
      </c>
      <c r="B909" s="5" t="s">
        <v>8</v>
      </c>
      <c r="C909" s="5">
        <v>620505</v>
      </c>
      <c r="D909" s="5" t="s">
        <v>1135</v>
      </c>
    </row>
    <row r="910" spans="1:4">
      <c r="A910" s="2">
        <f t="shared" si="15"/>
        <v>215</v>
      </c>
      <c r="B910" s="5" t="s">
        <v>8</v>
      </c>
      <c r="C910" s="5">
        <v>620505</v>
      </c>
      <c r="D910" s="5" t="s">
        <v>1658</v>
      </c>
    </row>
    <row r="911" spans="1:4">
      <c r="A911" s="2">
        <f t="shared" si="15"/>
        <v>216</v>
      </c>
      <c r="B911" s="5" t="s">
        <v>8</v>
      </c>
      <c r="C911" s="5">
        <v>620505</v>
      </c>
      <c r="D911" s="5" t="s">
        <v>2061</v>
      </c>
    </row>
    <row r="912" spans="1:4">
      <c r="A912" s="2">
        <f t="shared" si="15"/>
        <v>217</v>
      </c>
      <c r="B912" s="5" t="s">
        <v>8</v>
      </c>
      <c r="C912" s="5">
        <v>620505</v>
      </c>
      <c r="D912" s="5" t="s">
        <v>985</v>
      </c>
    </row>
    <row r="913" spans="1:4">
      <c r="A913" s="2">
        <f t="shared" si="15"/>
        <v>218</v>
      </c>
      <c r="B913" s="5" t="s">
        <v>8</v>
      </c>
      <c r="C913" s="5">
        <v>620505</v>
      </c>
      <c r="D913" s="5" t="s">
        <v>2222</v>
      </c>
    </row>
    <row r="914" spans="1:4">
      <c r="A914" s="2">
        <f t="shared" si="15"/>
        <v>219</v>
      </c>
      <c r="B914" s="5" t="s">
        <v>8</v>
      </c>
      <c r="C914" s="5">
        <v>620505</v>
      </c>
      <c r="D914" s="5" t="s">
        <v>447</v>
      </c>
    </row>
    <row r="915" spans="1:4">
      <c r="A915" s="2">
        <f t="shared" si="15"/>
        <v>220</v>
      </c>
      <c r="B915" s="5" t="s">
        <v>8</v>
      </c>
      <c r="C915" s="5">
        <v>620505</v>
      </c>
      <c r="D915" s="5" t="s">
        <v>285</v>
      </c>
    </row>
    <row r="916" spans="1:4">
      <c r="A916" s="2">
        <f t="shared" si="15"/>
        <v>221</v>
      </c>
      <c r="B916" s="5" t="s">
        <v>8</v>
      </c>
      <c r="C916" s="5">
        <v>620505</v>
      </c>
      <c r="D916" s="5" t="s">
        <v>231</v>
      </c>
    </row>
    <row r="917" spans="1:4">
      <c r="A917" s="2">
        <f t="shared" si="15"/>
        <v>222</v>
      </c>
      <c r="B917" s="5" t="s">
        <v>8</v>
      </c>
      <c r="C917" s="5">
        <v>620505</v>
      </c>
      <c r="D917" s="5" t="s">
        <v>1909</v>
      </c>
    </row>
    <row r="918" spans="1:4">
      <c r="A918" s="2">
        <f t="shared" si="15"/>
        <v>223</v>
      </c>
      <c r="B918" s="5" t="s">
        <v>8</v>
      </c>
      <c r="C918" s="5">
        <v>620505</v>
      </c>
      <c r="D918" s="5" t="s">
        <v>1818</v>
      </c>
    </row>
    <row r="919" spans="1:4">
      <c r="A919" s="2">
        <f t="shared" si="15"/>
        <v>224</v>
      </c>
      <c r="B919" s="5" t="s">
        <v>8</v>
      </c>
      <c r="C919" s="5">
        <v>620505</v>
      </c>
      <c r="D919" s="5" t="s">
        <v>1950</v>
      </c>
    </row>
    <row r="920" spans="1:4">
      <c r="A920" s="2">
        <f t="shared" si="15"/>
        <v>225</v>
      </c>
      <c r="B920" s="5" t="s">
        <v>8</v>
      </c>
      <c r="C920" s="5">
        <v>620505</v>
      </c>
      <c r="D920" s="5" t="s">
        <v>1446</v>
      </c>
    </row>
    <row r="921" spans="1:4">
      <c r="A921" s="2">
        <f t="shared" si="15"/>
        <v>226</v>
      </c>
      <c r="B921" s="5" t="s">
        <v>8</v>
      </c>
      <c r="C921" s="5">
        <v>620505</v>
      </c>
      <c r="D921" s="5" t="s">
        <v>2032</v>
      </c>
    </row>
    <row r="922" spans="1:4">
      <c r="A922" s="2">
        <f t="shared" si="15"/>
        <v>227</v>
      </c>
      <c r="B922" s="5" t="s">
        <v>8</v>
      </c>
      <c r="C922" s="5">
        <v>620505</v>
      </c>
      <c r="D922" s="5" t="s">
        <v>1701</v>
      </c>
    </row>
    <row r="923" spans="1:4">
      <c r="A923" s="2">
        <f t="shared" si="15"/>
        <v>228</v>
      </c>
      <c r="B923" s="5" t="s">
        <v>8</v>
      </c>
      <c r="C923" s="5">
        <v>620505</v>
      </c>
      <c r="D923" s="5" t="s">
        <v>1077</v>
      </c>
    </row>
    <row r="924" spans="1:4">
      <c r="A924" s="2">
        <f t="shared" si="15"/>
        <v>229</v>
      </c>
      <c r="B924" s="5" t="s">
        <v>8</v>
      </c>
      <c r="C924" s="5">
        <v>620505</v>
      </c>
      <c r="D924" s="5" t="s">
        <v>1526</v>
      </c>
    </row>
    <row r="925" spans="1:4">
      <c r="A925" s="2">
        <f t="shared" si="15"/>
        <v>230</v>
      </c>
      <c r="B925" s="5" t="s">
        <v>8</v>
      </c>
      <c r="C925" s="5">
        <v>620505</v>
      </c>
      <c r="D925" s="5" t="s">
        <v>2201</v>
      </c>
    </row>
    <row r="926" spans="1:4">
      <c r="A926" s="2">
        <f t="shared" si="15"/>
        <v>231</v>
      </c>
      <c r="B926" s="5" t="s">
        <v>8</v>
      </c>
      <c r="C926" s="5">
        <v>620505</v>
      </c>
      <c r="D926" s="5" t="s">
        <v>1723</v>
      </c>
    </row>
    <row r="927" spans="1:4">
      <c r="A927" s="2">
        <f t="shared" si="15"/>
        <v>232</v>
      </c>
      <c r="B927" s="5" t="s">
        <v>8</v>
      </c>
      <c r="C927" s="5">
        <v>620505</v>
      </c>
      <c r="D927" s="5" t="s">
        <v>452</v>
      </c>
    </row>
    <row r="928" spans="1:4">
      <c r="A928" s="2">
        <f t="shared" si="15"/>
        <v>233</v>
      </c>
      <c r="B928" s="5" t="s">
        <v>8</v>
      </c>
      <c r="C928" s="5">
        <v>620505</v>
      </c>
      <c r="D928" s="5" t="s">
        <v>1944</v>
      </c>
    </row>
    <row r="929" spans="1:4">
      <c r="A929" s="2">
        <f t="shared" si="15"/>
        <v>234</v>
      </c>
      <c r="B929" s="5" t="s">
        <v>8</v>
      </c>
      <c r="C929" s="5">
        <v>620505</v>
      </c>
      <c r="D929" s="5" t="s">
        <v>1237</v>
      </c>
    </row>
    <row r="930" spans="1:4">
      <c r="A930" s="2">
        <f t="shared" si="15"/>
        <v>235</v>
      </c>
      <c r="B930" s="5" t="s">
        <v>8</v>
      </c>
      <c r="C930" s="5">
        <v>620505</v>
      </c>
      <c r="D930" s="5" t="s">
        <v>537</v>
      </c>
    </row>
    <row r="931" spans="1:4">
      <c r="A931" s="2">
        <f t="shared" si="15"/>
        <v>236</v>
      </c>
      <c r="B931" s="5" t="s">
        <v>8</v>
      </c>
      <c r="C931" s="5">
        <v>620505</v>
      </c>
      <c r="D931" s="5" t="s">
        <v>1372</v>
      </c>
    </row>
    <row r="932" spans="1:4">
      <c r="A932" s="2">
        <f t="shared" si="15"/>
        <v>237</v>
      </c>
      <c r="B932" s="5" t="s">
        <v>8</v>
      </c>
      <c r="C932" s="5">
        <v>620505</v>
      </c>
      <c r="D932" s="5" t="s">
        <v>1799</v>
      </c>
    </row>
    <row r="933" spans="1:4">
      <c r="A933" s="2">
        <f t="shared" si="15"/>
        <v>238</v>
      </c>
      <c r="B933" s="5" t="s">
        <v>8</v>
      </c>
      <c r="C933" s="5">
        <v>620505</v>
      </c>
      <c r="D933" s="5" t="s">
        <v>1479</v>
      </c>
    </row>
    <row r="934" spans="1:4">
      <c r="A934" s="2">
        <f t="shared" si="15"/>
        <v>239</v>
      </c>
      <c r="B934" s="5" t="s">
        <v>8</v>
      </c>
      <c r="C934" s="5">
        <v>620505</v>
      </c>
      <c r="D934" s="5" t="s">
        <v>1538</v>
      </c>
    </row>
    <row r="935" spans="1:4">
      <c r="A935" s="2">
        <f t="shared" si="15"/>
        <v>240</v>
      </c>
      <c r="B935" s="5" t="s">
        <v>8</v>
      </c>
      <c r="C935" s="5">
        <v>620505</v>
      </c>
      <c r="D935" s="5" t="s">
        <v>683</v>
      </c>
    </row>
    <row r="936" spans="1:4">
      <c r="A936" s="2">
        <f t="shared" si="15"/>
        <v>241</v>
      </c>
      <c r="B936" s="5" t="s">
        <v>8</v>
      </c>
      <c r="C936" s="5">
        <v>620505</v>
      </c>
      <c r="D936" s="5" t="s">
        <v>670</v>
      </c>
    </row>
    <row r="937" spans="1:4">
      <c r="A937" s="2">
        <f t="shared" si="15"/>
        <v>242</v>
      </c>
      <c r="B937" s="5" t="s">
        <v>8</v>
      </c>
      <c r="C937" s="5">
        <v>620505</v>
      </c>
      <c r="D937" s="5" t="s">
        <v>451</v>
      </c>
    </row>
    <row r="938" spans="1:4">
      <c r="A938" s="2">
        <f t="shared" si="15"/>
        <v>243</v>
      </c>
      <c r="B938" s="5" t="s">
        <v>8</v>
      </c>
      <c r="C938" s="5">
        <v>620505</v>
      </c>
      <c r="D938" s="5" t="s">
        <v>577</v>
      </c>
    </row>
    <row r="939" spans="1:4">
      <c r="A939" s="2">
        <f t="shared" si="15"/>
        <v>244</v>
      </c>
      <c r="B939" s="5" t="s">
        <v>8</v>
      </c>
      <c r="C939" s="5">
        <v>620505</v>
      </c>
      <c r="D939" s="5" t="s">
        <v>1216</v>
      </c>
    </row>
    <row r="940" spans="1:4">
      <c r="A940" s="2">
        <f t="shared" si="15"/>
        <v>245</v>
      </c>
      <c r="B940" s="5" t="s">
        <v>8</v>
      </c>
      <c r="C940" s="5">
        <v>620505</v>
      </c>
      <c r="D940" s="5" t="s">
        <v>952</v>
      </c>
    </row>
    <row r="941" spans="1:4">
      <c r="A941" s="2">
        <f t="shared" si="15"/>
        <v>246</v>
      </c>
      <c r="B941" s="5" t="s">
        <v>8</v>
      </c>
      <c r="C941" s="5">
        <v>620505</v>
      </c>
      <c r="D941" s="5" t="s">
        <v>722</v>
      </c>
    </row>
    <row r="942" spans="1:4">
      <c r="A942" s="2">
        <f t="shared" si="15"/>
        <v>247</v>
      </c>
      <c r="B942" s="5" t="s">
        <v>8</v>
      </c>
      <c r="C942" s="5">
        <v>620505</v>
      </c>
      <c r="D942" s="5" t="s">
        <v>1703</v>
      </c>
    </row>
    <row r="943" spans="1:4">
      <c r="A943" s="2">
        <f t="shared" si="15"/>
        <v>248</v>
      </c>
      <c r="B943" s="5" t="s">
        <v>8</v>
      </c>
      <c r="C943" s="5">
        <v>620505</v>
      </c>
      <c r="D943" s="5" t="s">
        <v>1095</v>
      </c>
    </row>
    <row r="944" spans="1:4">
      <c r="A944" s="2">
        <f t="shared" si="15"/>
        <v>249</v>
      </c>
      <c r="B944" s="5" t="s">
        <v>8</v>
      </c>
      <c r="C944" s="5">
        <v>620505</v>
      </c>
      <c r="D944" s="5" t="s">
        <v>1276</v>
      </c>
    </row>
    <row r="945" spans="1:4">
      <c r="A945" s="2">
        <f t="shared" si="15"/>
        <v>250</v>
      </c>
      <c r="B945" s="5" t="s">
        <v>8</v>
      </c>
      <c r="C945" s="5">
        <v>620505</v>
      </c>
      <c r="D945" s="5" t="s">
        <v>2418</v>
      </c>
    </row>
    <row r="946" spans="1:4">
      <c r="A946" s="2">
        <f t="shared" si="15"/>
        <v>251</v>
      </c>
      <c r="B946" s="5" t="s">
        <v>8</v>
      </c>
      <c r="C946" s="5">
        <v>620505</v>
      </c>
      <c r="D946" s="5" t="s">
        <v>2360</v>
      </c>
    </row>
    <row r="947" spans="1:4">
      <c r="A947" s="2">
        <f t="shared" si="15"/>
        <v>252</v>
      </c>
      <c r="B947" s="5" t="s">
        <v>8</v>
      </c>
      <c r="C947" s="5">
        <v>620505</v>
      </c>
      <c r="D947" s="5" t="s">
        <v>1215</v>
      </c>
    </row>
    <row r="948" spans="1:4">
      <c r="A948" s="2">
        <f t="shared" si="15"/>
        <v>253</v>
      </c>
      <c r="B948" s="5" t="s">
        <v>8</v>
      </c>
      <c r="C948" s="5">
        <v>620505</v>
      </c>
      <c r="D948" s="5" t="s">
        <v>1605</v>
      </c>
    </row>
    <row r="949" spans="1:4">
      <c r="A949" s="2">
        <f t="shared" si="15"/>
        <v>254</v>
      </c>
      <c r="B949" s="5" t="s">
        <v>8</v>
      </c>
      <c r="C949" s="5">
        <v>620505</v>
      </c>
      <c r="D949" s="5" t="s">
        <v>1143</v>
      </c>
    </row>
    <row r="950" spans="1:4">
      <c r="A950" s="2">
        <f t="shared" si="15"/>
        <v>255</v>
      </c>
      <c r="B950" s="5" t="s">
        <v>8</v>
      </c>
      <c r="C950" s="5">
        <v>620505</v>
      </c>
      <c r="D950" s="5" t="s">
        <v>1143</v>
      </c>
    </row>
    <row r="951" spans="1:4">
      <c r="A951" s="2">
        <f t="shared" si="15"/>
        <v>256</v>
      </c>
      <c r="B951" s="5" t="s">
        <v>8</v>
      </c>
      <c r="C951" s="5">
        <v>620505</v>
      </c>
      <c r="D951" s="5" t="s">
        <v>2012</v>
      </c>
    </row>
    <row r="952" spans="1:4">
      <c r="A952" s="2">
        <f t="shared" si="15"/>
        <v>257</v>
      </c>
      <c r="B952" s="5" t="s">
        <v>8</v>
      </c>
      <c r="C952" s="5">
        <v>620505</v>
      </c>
      <c r="D952" s="5" t="s">
        <v>1190</v>
      </c>
    </row>
    <row r="953" spans="1:4">
      <c r="A953" s="2">
        <f t="shared" si="15"/>
        <v>258</v>
      </c>
      <c r="B953" s="5" t="s">
        <v>8</v>
      </c>
      <c r="C953" s="5">
        <v>620505</v>
      </c>
      <c r="D953" s="5" t="s">
        <v>2045</v>
      </c>
    </row>
    <row r="954" spans="1:4">
      <c r="A954" s="2">
        <f t="shared" si="15"/>
        <v>259</v>
      </c>
      <c r="B954" s="5" t="s">
        <v>8</v>
      </c>
      <c r="C954" s="5">
        <v>620505</v>
      </c>
      <c r="D954" s="5" t="s">
        <v>1099</v>
      </c>
    </row>
    <row r="955" spans="1:4">
      <c r="A955" s="2">
        <f t="shared" si="15"/>
        <v>260</v>
      </c>
      <c r="B955" s="5" t="s">
        <v>8</v>
      </c>
      <c r="C955" s="5">
        <v>620505</v>
      </c>
      <c r="D955" s="5" t="s">
        <v>1662</v>
      </c>
    </row>
    <row r="956" spans="1:4">
      <c r="A956" s="2">
        <f t="shared" si="15"/>
        <v>261</v>
      </c>
      <c r="B956" s="5" t="s">
        <v>8</v>
      </c>
      <c r="C956" s="5">
        <v>620505</v>
      </c>
      <c r="D956" s="5" t="s">
        <v>3567</v>
      </c>
    </row>
    <row r="957" spans="1:4">
      <c r="A957" s="2">
        <f t="shared" si="15"/>
        <v>262</v>
      </c>
      <c r="B957" s="5" t="s">
        <v>8</v>
      </c>
      <c r="C957" s="5">
        <v>620505</v>
      </c>
      <c r="D957" s="5" t="s">
        <v>2249</v>
      </c>
    </row>
    <row r="958" spans="1:4">
      <c r="A958" s="2">
        <f t="shared" si="15"/>
        <v>263</v>
      </c>
      <c r="B958" s="5" t="s">
        <v>8</v>
      </c>
      <c r="C958" s="5">
        <v>620505</v>
      </c>
      <c r="D958" s="5" t="s">
        <v>1845</v>
      </c>
    </row>
    <row r="959" spans="1:4">
      <c r="A959" s="2">
        <f t="shared" si="15"/>
        <v>264</v>
      </c>
      <c r="B959" s="5" t="s">
        <v>8</v>
      </c>
      <c r="C959" s="5">
        <v>620505</v>
      </c>
      <c r="D959" s="5" t="s">
        <v>697</v>
      </c>
    </row>
    <row r="960" spans="1:4">
      <c r="A960" s="2">
        <f t="shared" si="15"/>
        <v>265</v>
      </c>
      <c r="B960" s="5" t="s">
        <v>8</v>
      </c>
      <c r="C960" s="5">
        <v>620505</v>
      </c>
      <c r="D960" s="5" t="s">
        <v>305</v>
      </c>
    </row>
    <row r="961" spans="1:4">
      <c r="A961" s="2">
        <f t="shared" si="15"/>
        <v>266</v>
      </c>
      <c r="B961" s="5" t="s">
        <v>8</v>
      </c>
      <c r="C961" s="5">
        <v>620505</v>
      </c>
      <c r="D961" s="5" t="s">
        <v>305</v>
      </c>
    </row>
    <row r="962" spans="1:4">
      <c r="A962" s="2">
        <f t="shared" si="15"/>
        <v>267</v>
      </c>
      <c r="B962" s="5" t="s">
        <v>8</v>
      </c>
      <c r="C962" s="5">
        <v>620505</v>
      </c>
      <c r="D962" s="5" t="s">
        <v>264</v>
      </c>
    </row>
    <row r="963" spans="1:4">
      <c r="A963" s="2">
        <f t="shared" si="15"/>
        <v>268</v>
      </c>
      <c r="B963" s="5" t="s">
        <v>8</v>
      </c>
      <c r="C963" s="5">
        <v>620505</v>
      </c>
      <c r="D963" s="5" t="s">
        <v>1943</v>
      </c>
    </row>
    <row r="964" spans="1:4">
      <c r="A964" s="2">
        <f t="shared" si="15"/>
        <v>269</v>
      </c>
      <c r="B964" s="5" t="s">
        <v>8</v>
      </c>
      <c r="C964" s="5">
        <v>620505</v>
      </c>
      <c r="D964" s="5" t="s">
        <v>1434</v>
      </c>
    </row>
    <row r="965" spans="1:4">
      <c r="A965" s="2">
        <f t="shared" si="15"/>
        <v>270</v>
      </c>
      <c r="B965" s="5" t="s">
        <v>8</v>
      </c>
      <c r="C965" s="5">
        <v>620505</v>
      </c>
      <c r="D965" s="5" t="s">
        <v>1197</v>
      </c>
    </row>
    <row r="966" spans="1:4">
      <c r="A966" s="2">
        <f t="shared" ref="A966:A1029" si="16">+A965+1</f>
        <v>271</v>
      </c>
      <c r="B966" s="5" t="s">
        <v>8</v>
      </c>
      <c r="C966" s="5">
        <v>620505</v>
      </c>
      <c r="D966" s="5" t="s">
        <v>1195</v>
      </c>
    </row>
    <row r="967" spans="1:4">
      <c r="A967" s="2">
        <f t="shared" si="16"/>
        <v>272</v>
      </c>
      <c r="B967" s="5" t="s">
        <v>8</v>
      </c>
      <c r="C967" s="5">
        <v>620505</v>
      </c>
      <c r="D967" s="5" t="s">
        <v>1996</v>
      </c>
    </row>
    <row r="968" spans="1:4">
      <c r="A968" s="2">
        <f t="shared" si="16"/>
        <v>273</v>
      </c>
      <c r="B968" s="5" t="s">
        <v>8</v>
      </c>
      <c r="C968" s="5">
        <v>620505</v>
      </c>
      <c r="D968" s="5" t="s">
        <v>1752</v>
      </c>
    </row>
    <row r="969" spans="1:4">
      <c r="A969" s="2">
        <f t="shared" si="16"/>
        <v>274</v>
      </c>
      <c r="B969" s="5" t="s">
        <v>8</v>
      </c>
      <c r="C969" s="5">
        <v>620505</v>
      </c>
      <c r="D969" s="5" t="s">
        <v>199</v>
      </c>
    </row>
    <row r="970" spans="1:4">
      <c r="A970" s="2">
        <f t="shared" si="16"/>
        <v>275</v>
      </c>
      <c r="B970" s="5" t="s">
        <v>8</v>
      </c>
      <c r="C970" s="5">
        <v>620505</v>
      </c>
      <c r="D970" s="5" t="s">
        <v>199</v>
      </c>
    </row>
    <row r="971" spans="1:4">
      <c r="A971" s="2">
        <f t="shared" si="16"/>
        <v>276</v>
      </c>
      <c r="B971" s="5" t="s">
        <v>8</v>
      </c>
      <c r="C971" s="5">
        <v>620505</v>
      </c>
      <c r="D971" s="5" t="s">
        <v>1724</v>
      </c>
    </row>
    <row r="972" spans="1:4">
      <c r="A972" s="2">
        <f t="shared" si="16"/>
        <v>277</v>
      </c>
      <c r="B972" s="5" t="s">
        <v>8</v>
      </c>
      <c r="C972" s="5">
        <v>620505</v>
      </c>
      <c r="D972" s="5" t="s">
        <v>372</v>
      </c>
    </row>
    <row r="973" spans="1:4">
      <c r="A973" s="2">
        <f t="shared" si="16"/>
        <v>278</v>
      </c>
      <c r="B973" s="5" t="s">
        <v>8</v>
      </c>
      <c r="C973" s="5">
        <v>620505</v>
      </c>
      <c r="D973" s="5" t="s">
        <v>895</v>
      </c>
    </row>
    <row r="974" spans="1:4">
      <c r="A974" s="2">
        <f t="shared" si="16"/>
        <v>279</v>
      </c>
      <c r="B974" s="5" t="s">
        <v>8</v>
      </c>
      <c r="C974" s="5">
        <v>620505</v>
      </c>
      <c r="D974" s="5" t="s">
        <v>943</v>
      </c>
    </row>
    <row r="975" spans="1:4">
      <c r="A975" s="2">
        <f t="shared" si="16"/>
        <v>280</v>
      </c>
      <c r="B975" s="5" t="s">
        <v>8</v>
      </c>
      <c r="C975" s="5">
        <v>620505</v>
      </c>
      <c r="D975" s="5" t="s">
        <v>2433</v>
      </c>
    </row>
    <row r="976" spans="1:4">
      <c r="A976" s="2">
        <f t="shared" si="16"/>
        <v>281</v>
      </c>
      <c r="B976" s="5" t="s">
        <v>8</v>
      </c>
      <c r="C976" s="5">
        <v>620505</v>
      </c>
      <c r="D976" s="5" t="s">
        <v>995</v>
      </c>
    </row>
    <row r="977" spans="1:4">
      <c r="A977" s="2">
        <f t="shared" si="16"/>
        <v>282</v>
      </c>
      <c r="B977" s="5" t="s">
        <v>8</v>
      </c>
      <c r="C977" s="5">
        <v>620505</v>
      </c>
      <c r="D977" s="5" t="s">
        <v>1272</v>
      </c>
    </row>
    <row r="978" spans="1:4">
      <c r="A978" s="2">
        <f t="shared" si="16"/>
        <v>283</v>
      </c>
      <c r="B978" s="5" t="s">
        <v>8</v>
      </c>
      <c r="C978" s="5">
        <v>620505</v>
      </c>
      <c r="D978" s="5" t="s">
        <v>2274</v>
      </c>
    </row>
    <row r="979" spans="1:4">
      <c r="A979" s="2">
        <f t="shared" si="16"/>
        <v>284</v>
      </c>
      <c r="B979" s="5" t="s">
        <v>8</v>
      </c>
      <c r="C979" s="5">
        <v>620505</v>
      </c>
      <c r="D979" s="5" t="s">
        <v>365</v>
      </c>
    </row>
    <row r="980" spans="1:4">
      <c r="A980" s="2">
        <f t="shared" si="16"/>
        <v>285</v>
      </c>
      <c r="B980" s="5" t="s">
        <v>8</v>
      </c>
      <c r="C980" s="5">
        <v>620505</v>
      </c>
      <c r="D980" s="5" t="s">
        <v>1921</v>
      </c>
    </row>
    <row r="981" spans="1:4">
      <c r="A981" s="2">
        <f t="shared" si="16"/>
        <v>286</v>
      </c>
      <c r="B981" s="5" t="s">
        <v>8</v>
      </c>
      <c r="C981" s="5">
        <v>620505</v>
      </c>
      <c r="D981" s="5" t="s">
        <v>1949</v>
      </c>
    </row>
    <row r="982" spans="1:4">
      <c r="A982" s="2">
        <f t="shared" si="16"/>
        <v>287</v>
      </c>
      <c r="B982" s="5" t="s">
        <v>8</v>
      </c>
      <c r="C982" s="5">
        <v>620505</v>
      </c>
      <c r="D982" s="5" t="s">
        <v>515</v>
      </c>
    </row>
    <row r="983" spans="1:4">
      <c r="A983" s="2">
        <f t="shared" si="16"/>
        <v>288</v>
      </c>
      <c r="B983" s="5" t="s">
        <v>8</v>
      </c>
      <c r="C983" s="5">
        <v>620505</v>
      </c>
      <c r="D983" s="5" t="s">
        <v>190</v>
      </c>
    </row>
    <row r="984" spans="1:4">
      <c r="A984" s="2">
        <f t="shared" si="16"/>
        <v>289</v>
      </c>
      <c r="B984" s="5" t="s">
        <v>8</v>
      </c>
      <c r="C984" s="5">
        <v>620505</v>
      </c>
      <c r="D984" s="5" t="s">
        <v>2353</v>
      </c>
    </row>
    <row r="985" spans="1:4">
      <c r="A985" s="2">
        <f t="shared" si="16"/>
        <v>290</v>
      </c>
      <c r="B985" s="5" t="s">
        <v>8</v>
      </c>
      <c r="C985" s="5">
        <v>620505</v>
      </c>
      <c r="D985" s="5" t="s">
        <v>1906</v>
      </c>
    </row>
    <row r="986" spans="1:4">
      <c r="A986" s="2">
        <f t="shared" si="16"/>
        <v>291</v>
      </c>
      <c r="B986" s="5" t="s">
        <v>8</v>
      </c>
      <c r="C986" s="5">
        <v>620505</v>
      </c>
      <c r="D986" s="5" t="s">
        <v>1280</v>
      </c>
    </row>
    <row r="987" spans="1:4">
      <c r="A987" s="2">
        <f t="shared" si="16"/>
        <v>292</v>
      </c>
      <c r="B987" s="5" t="s">
        <v>8</v>
      </c>
      <c r="C987" s="5">
        <v>620505</v>
      </c>
      <c r="D987" s="5" t="s">
        <v>82</v>
      </c>
    </row>
    <row r="988" spans="1:4">
      <c r="A988" s="2">
        <f t="shared" si="16"/>
        <v>293</v>
      </c>
      <c r="B988" s="5" t="s">
        <v>8</v>
      </c>
      <c r="C988" s="5">
        <v>620505</v>
      </c>
      <c r="D988" s="5" t="s">
        <v>1558</v>
      </c>
    </row>
    <row r="989" spans="1:4">
      <c r="A989" s="2">
        <f t="shared" si="16"/>
        <v>294</v>
      </c>
      <c r="B989" s="5" t="s">
        <v>8</v>
      </c>
      <c r="C989" s="5">
        <v>620505</v>
      </c>
      <c r="D989" s="5" t="s">
        <v>1612</v>
      </c>
    </row>
    <row r="990" spans="1:4">
      <c r="A990" s="2">
        <f t="shared" si="16"/>
        <v>295</v>
      </c>
      <c r="B990" s="5" t="s">
        <v>8</v>
      </c>
      <c r="C990" s="5">
        <v>620505</v>
      </c>
      <c r="D990" s="5" t="s">
        <v>2347</v>
      </c>
    </row>
    <row r="991" spans="1:4">
      <c r="A991" s="2">
        <f t="shared" si="16"/>
        <v>296</v>
      </c>
      <c r="B991" s="5" t="s">
        <v>8</v>
      </c>
      <c r="C991" s="5">
        <v>620505</v>
      </c>
      <c r="D991" s="5" t="s">
        <v>1900</v>
      </c>
    </row>
    <row r="992" spans="1:4">
      <c r="A992" s="2">
        <f t="shared" si="16"/>
        <v>297</v>
      </c>
      <c r="B992" s="5" t="s">
        <v>8</v>
      </c>
      <c r="C992" s="5">
        <v>620505</v>
      </c>
      <c r="D992" s="5" t="s">
        <v>1049</v>
      </c>
    </row>
    <row r="993" spans="1:4">
      <c r="A993" s="2">
        <f t="shared" si="16"/>
        <v>298</v>
      </c>
      <c r="B993" s="5" t="s">
        <v>8</v>
      </c>
      <c r="C993" s="5">
        <v>620505</v>
      </c>
      <c r="D993" s="5" t="s">
        <v>1940</v>
      </c>
    </row>
    <row r="994" spans="1:4">
      <c r="A994" s="2">
        <f t="shared" si="16"/>
        <v>299</v>
      </c>
      <c r="B994" s="5" t="s">
        <v>8</v>
      </c>
      <c r="C994" s="5">
        <v>620505</v>
      </c>
      <c r="D994" s="5" t="s">
        <v>2280</v>
      </c>
    </row>
    <row r="995" spans="1:4">
      <c r="A995" s="2">
        <f t="shared" si="16"/>
        <v>300</v>
      </c>
      <c r="B995" s="5" t="s">
        <v>8</v>
      </c>
      <c r="C995" s="5">
        <v>620505</v>
      </c>
      <c r="D995" s="5" t="s">
        <v>624</v>
      </c>
    </row>
    <row r="996" spans="1:4">
      <c r="A996" s="2">
        <f t="shared" si="16"/>
        <v>301</v>
      </c>
      <c r="B996" s="5" t="s">
        <v>8</v>
      </c>
      <c r="C996" s="5">
        <v>620505</v>
      </c>
      <c r="D996" s="5" t="s">
        <v>806</v>
      </c>
    </row>
    <row r="997" spans="1:4">
      <c r="A997" s="2">
        <f t="shared" si="16"/>
        <v>302</v>
      </c>
      <c r="B997" s="5" t="s">
        <v>8</v>
      </c>
      <c r="C997" s="5">
        <v>620505</v>
      </c>
      <c r="D997" s="5" t="s">
        <v>865</v>
      </c>
    </row>
    <row r="998" spans="1:4">
      <c r="A998" s="2">
        <f t="shared" si="16"/>
        <v>303</v>
      </c>
      <c r="B998" s="5" t="s">
        <v>8</v>
      </c>
      <c r="C998" s="5">
        <v>620505</v>
      </c>
      <c r="D998" s="5" t="s">
        <v>1692</v>
      </c>
    </row>
    <row r="999" spans="1:4">
      <c r="A999" s="2">
        <f t="shared" si="16"/>
        <v>304</v>
      </c>
      <c r="B999" s="5" t="s">
        <v>8</v>
      </c>
      <c r="C999" s="5">
        <v>620505</v>
      </c>
      <c r="D999" s="5" t="s">
        <v>1559</v>
      </c>
    </row>
    <row r="1000" spans="1:4">
      <c r="A1000" s="2">
        <f t="shared" si="16"/>
        <v>305</v>
      </c>
      <c r="B1000" s="5" t="s">
        <v>8</v>
      </c>
      <c r="C1000" s="5">
        <v>620505</v>
      </c>
      <c r="D1000" s="5" t="s">
        <v>1851</v>
      </c>
    </row>
    <row r="1001" spans="1:4">
      <c r="A1001" s="2">
        <f t="shared" si="16"/>
        <v>306</v>
      </c>
      <c r="B1001" s="5" t="s">
        <v>8</v>
      </c>
      <c r="C1001" s="5">
        <v>620505</v>
      </c>
      <c r="D1001" s="5" t="s">
        <v>2108</v>
      </c>
    </row>
    <row r="1002" spans="1:4">
      <c r="A1002" s="2">
        <f t="shared" si="16"/>
        <v>307</v>
      </c>
      <c r="B1002" s="5" t="s">
        <v>8</v>
      </c>
      <c r="C1002" s="5">
        <v>620505</v>
      </c>
      <c r="D1002" s="5" t="s">
        <v>3613</v>
      </c>
    </row>
    <row r="1003" spans="1:4">
      <c r="A1003" s="2">
        <f t="shared" si="16"/>
        <v>308</v>
      </c>
      <c r="B1003" s="5" t="s">
        <v>8</v>
      </c>
      <c r="C1003" s="5">
        <v>620505</v>
      </c>
      <c r="D1003" s="5" t="s">
        <v>1473</v>
      </c>
    </row>
    <row r="1004" spans="1:4">
      <c r="A1004" s="2">
        <f t="shared" si="16"/>
        <v>309</v>
      </c>
      <c r="B1004" s="5" t="s">
        <v>8</v>
      </c>
      <c r="C1004" s="5">
        <v>620505</v>
      </c>
      <c r="D1004" s="5" t="s">
        <v>2132</v>
      </c>
    </row>
    <row r="1005" spans="1:4">
      <c r="A1005" s="2">
        <f t="shared" si="16"/>
        <v>310</v>
      </c>
      <c r="B1005" s="5" t="s">
        <v>8</v>
      </c>
      <c r="C1005" s="5">
        <v>620505</v>
      </c>
      <c r="D1005" s="5" t="s">
        <v>1994</v>
      </c>
    </row>
    <row r="1006" spans="1:4">
      <c r="A1006" s="2">
        <f t="shared" si="16"/>
        <v>311</v>
      </c>
      <c r="B1006" s="5" t="s">
        <v>8</v>
      </c>
      <c r="C1006" s="5">
        <v>620505</v>
      </c>
      <c r="D1006" s="5" t="s">
        <v>42</v>
      </c>
    </row>
    <row r="1007" spans="1:4">
      <c r="A1007" s="2">
        <f t="shared" si="16"/>
        <v>312</v>
      </c>
      <c r="B1007" s="5" t="s">
        <v>8</v>
      </c>
      <c r="C1007" s="5">
        <v>620505</v>
      </c>
      <c r="D1007" s="5" t="s">
        <v>520</v>
      </c>
    </row>
    <row r="1008" spans="1:4">
      <c r="A1008" s="2">
        <f t="shared" si="16"/>
        <v>313</v>
      </c>
      <c r="B1008" s="5" t="s">
        <v>8</v>
      </c>
      <c r="C1008" s="5">
        <v>620505</v>
      </c>
      <c r="D1008" s="5" t="s">
        <v>2187</v>
      </c>
    </row>
    <row r="1009" spans="1:4">
      <c r="A1009" s="2">
        <f t="shared" si="16"/>
        <v>314</v>
      </c>
      <c r="B1009" s="5" t="s">
        <v>8</v>
      </c>
      <c r="C1009" s="5">
        <v>620505</v>
      </c>
      <c r="D1009" s="5" t="s">
        <v>2412</v>
      </c>
    </row>
    <row r="1010" spans="1:4">
      <c r="A1010" s="2">
        <f t="shared" si="16"/>
        <v>315</v>
      </c>
      <c r="B1010" s="5" t="s">
        <v>8</v>
      </c>
      <c r="C1010" s="5">
        <v>620505</v>
      </c>
      <c r="D1010" s="5" t="s">
        <v>1279</v>
      </c>
    </row>
    <row r="1011" spans="1:4">
      <c r="A1011" s="2">
        <f t="shared" si="16"/>
        <v>316</v>
      </c>
      <c r="B1011" s="5" t="s">
        <v>8</v>
      </c>
      <c r="C1011" s="5">
        <v>620505</v>
      </c>
      <c r="D1011" s="5" t="s">
        <v>2092</v>
      </c>
    </row>
    <row r="1012" spans="1:4">
      <c r="A1012" s="2">
        <f t="shared" si="16"/>
        <v>317</v>
      </c>
      <c r="B1012" s="5" t="s">
        <v>8</v>
      </c>
      <c r="C1012" s="5">
        <v>620505</v>
      </c>
      <c r="D1012" s="5" t="s">
        <v>2264</v>
      </c>
    </row>
    <row r="1013" spans="1:4">
      <c r="A1013" s="2">
        <f t="shared" si="16"/>
        <v>318</v>
      </c>
      <c r="B1013" s="5" t="s">
        <v>8</v>
      </c>
      <c r="C1013" s="5">
        <v>620505</v>
      </c>
      <c r="D1013" s="5" t="s">
        <v>954</v>
      </c>
    </row>
    <row r="1014" spans="1:4">
      <c r="A1014" s="2">
        <f t="shared" si="16"/>
        <v>319</v>
      </c>
      <c r="B1014" s="5" t="s">
        <v>8</v>
      </c>
      <c r="C1014" s="5">
        <v>620505</v>
      </c>
      <c r="D1014" s="5" t="s">
        <v>581</v>
      </c>
    </row>
    <row r="1015" spans="1:4">
      <c r="A1015" s="2">
        <f t="shared" si="16"/>
        <v>320</v>
      </c>
      <c r="B1015" s="5" t="s">
        <v>8</v>
      </c>
      <c r="C1015" s="5">
        <v>620505</v>
      </c>
      <c r="D1015" s="5" t="s">
        <v>366</v>
      </c>
    </row>
    <row r="1016" spans="1:4">
      <c r="A1016" s="2">
        <f t="shared" si="16"/>
        <v>321</v>
      </c>
      <c r="B1016" s="5" t="s">
        <v>8</v>
      </c>
      <c r="C1016" s="5">
        <v>620505</v>
      </c>
      <c r="D1016" s="5" t="s">
        <v>942</v>
      </c>
    </row>
    <row r="1017" spans="1:4">
      <c r="A1017" s="2">
        <f t="shared" si="16"/>
        <v>322</v>
      </c>
      <c r="B1017" s="5" t="s">
        <v>8</v>
      </c>
      <c r="C1017" s="5">
        <v>620505</v>
      </c>
      <c r="D1017" s="5" t="s">
        <v>914</v>
      </c>
    </row>
    <row r="1018" spans="1:4">
      <c r="A1018" s="2">
        <f t="shared" si="16"/>
        <v>323</v>
      </c>
      <c r="B1018" s="5" t="s">
        <v>8</v>
      </c>
      <c r="C1018" s="5">
        <v>620505</v>
      </c>
      <c r="D1018" s="5" t="s">
        <v>367</v>
      </c>
    </row>
    <row r="1019" spans="1:4">
      <c r="A1019" s="2">
        <f t="shared" si="16"/>
        <v>324</v>
      </c>
      <c r="B1019" s="5" t="s">
        <v>8</v>
      </c>
      <c r="C1019" s="5">
        <v>620505</v>
      </c>
      <c r="D1019" s="5" t="s">
        <v>847</v>
      </c>
    </row>
    <row r="1020" spans="1:4">
      <c r="A1020" s="2">
        <f t="shared" si="16"/>
        <v>325</v>
      </c>
      <c r="B1020" s="5" t="s">
        <v>8</v>
      </c>
      <c r="C1020" s="5">
        <v>620505</v>
      </c>
      <c r="D1020" s="5" t="s">
        <v>711</v>
      </c>
    </row>
    <row r="1021" spans="1:4">
      <c r="A1021" s="2">
        <f t="shared" si="16"/>
        <v>326</v>
      </c>
      <c r="B1021" s="5" t="s">
        <v>8</v>
      </c>
      <c r="C1021" s="5">
        <v>620505</v>
      </c>
      <c r="D1021" s="5" t="s">
        <v>707</v>
      </c>
    </row>
    <row r="1022" spans="1:4">
      <c r="A1022" s="2">
        <f t="shared" si="16"/>
        <v>327</v>
      </c>
      <c r="B1022" s="5" t="s">
        <v>8</v>
      </c>
      <c r="C1022" s="5">
        <v>620505</v>
      </c>
      <c r="D1022" s="5" t="s">
        <v>1989</v>
      </c>
    </row>
    <row r="1023" spans="1:4">
      <c r="A1023" s="2">
        <f t="shared" si="16"/>
        <v>328</v>
      </c>
      <c r="B1023" s="5" t="s">
        <v>8</v>
      </c>
      <c r="C1023" s="5">
        <v>620505</v>
      </c>
      <c r="D1023" s="5" t="s">
        <v>2086</v>
      </c>
    </row>
    <row r="1024" spans="1:4">
      <c r="A1024" s="2">
        <f t="shared" si="16"/>
        <v>329</v>
      </c>
      <c r="B1024" s="5" t="s">
        <v>8</v>
      </c>
      <c r="C1024" s="5">
        <v>620505</v>
      </c>
      <c r="D1024" s="5" t="s">
        <v>1450</v>
      </c>
    </row>
    <row r="1025" spans="1:4">
      <c r="A1025" s="2">
        <f t="shared" si="16"/>
        <v>330</v>
      </c>
      <c r="B1025" s="5" t="s">
        <v>8</v>
      </c>
      <c r="C1025" s="5">
        <v>620505</v>
      </c>
      <c r="D1025" s="5" t="s">
        <v>1609</v>
      </c>
    </row>
    <row r="1026" spans="1:4">
      <c r="A1026" s="2">
        <f t="shared" si="16"/>
        <v>331</v>
      </c>
      <c r="B1026" s="5" t="s">
        <v>8</v>
      </c>
      <c r="C1026" s="5">
        <v>620505</v>
      </c>
      <c r="D1026" s="5" t="s">
        <v>1847</v>
      </c>
    </row>
    <row r="1027" spans="1:4">
      <c r="A1027" s="2">
        <f t="shared" si="16"/>
        <v>332</v>
      </c>
      <c r="B1027" s="5" t="s">
        <v>8</v>
      </c>
      <c r="C1027" s="5">
        <v>620505</v>
      </c>
      <c r="D1027" s="5" t="s">
        <v>882</v>
      </c>
    </row>
    <row r="1028" spans="1:4">
      <c r="A1028" s="2">
        <f t="shared" si="16"/>
        <v>333</v>
      </c>
      <c r="B1028" s="5" t="s">
        <v>8</v>
      </c>
      <c r="C1028" s="5">
        <v>620505</v>
      </c>
      <c r="D1028" s="5" t="s">
        <v>1902</v>
      </c>
    </row>
    <row r="1029" spans="1:4">
      <c r="A1029" s="2">
        <f t="shared" si="16"/>
        <v>334</v>
      </c>
      <c r="B1029" s="5" t="s">
        <v>8</v>
      </c>
      <c r="C1029" s="5">
        <v>620505</v>
      </c>
      <c r="D1029" s="5" t="s">
        <v>677</v>
      </c>
    </row>
    <row r="1030" spans="1:4">
      <c r="A1030" s="2">
        <f t="shared" ref="A1030:A1093" si="17">+A1029+1</f>
        <v>335</v>
      </c>
      <c r="B1030" s="5" t="s">
        <v>8</v>
      </c>
      <c r="C1030" s="5">
        <v>620505</v>
      </c>
      <c r="D1030" s="5" t="s">
        <v>724</v>
      </c>
    </row>
    <row r="1031" spans="1:4">
      <c r="A1031" s="2">
        <f t="shared" si="17"/>
        <v>336</v>
      </c>
      <c r="B1031" s="5" t="s">
        <v>8</v>
      </c>
      <c r="C1031" s="5">
        <v>620505</v>
      </c>
      <c r="D1031" s="5" t="s">
        <v>1528</v>
      </c>
    </row>
    <row r="1032" spans="1:4">
      <c r="A1032" s="2">
        <f t="shared" si="17"/>
        <v>337</v>
      </c>
      <c r="B1032" s="5" t="s">
        <v>8</v>
      </c>
      <c r="C1032" s="5">
        <v>620505</v>
      </c>
      <c r="D1032" s="5" t="s">
        <v>1754</v>
      </c>
    </row>
    <row r="1033" spans="1:4">
      <c r="A1033" s="2">
        <f t="shared" si="17"/>
        <v>338</v>
      </c>
      <c r="B1033" s="5" t="s">
        <v>8</v>
      </c>
      <c r="C1033" s="5">
        <v>620505</v>
      </c>
      <c r="D1033" s="5" t="s">
        <v>934</v>
      </c>
    </row>
    <row r="1034" spans="1:4">
      <c r="A1034" s="2">
        <f t="shared" si="17"/>
        <v>339</v>
      </c>
      <c r="B1034" s="5" t="s">
        <v>8</v>
      </c>
      <c r="C1034" s="5">
        <v>620505</v>
      </c>
      <c r="D1034" s="5" t="s">
        <v>2005</v>
      </c>
    </row>
    <row r="1035" spans="1:4">
      <c r="A1035" s="2">
        <f t="shared" si="17"/>
        <v>340</v>
      </c>
      <c r="B1035" s="5" t="s">
        <v>8</v>
      </c>
      <c r="C1035" s="5">
        <v>620505</v>
      </c>
      <c r="D1035" s="5" t="s">
        <v>2072</v>
      </c>
    </row>
    <row r="1036" spans="1:4">
      <c r="A1036" s="2">
        <f t="shared" si="17"/>
        <v>341</v>
      </c>
      <c r="B1036" s="5" t="s">
        <v>8</v>
      </c>
      <c r="C1036" s="5">
        <v>620505</v>
      </c>
      <c r="D1036" s="5" t="s">
        <v>1613</v>
      </c>
    </row>
    <row r="1037" spans="1:4">
      <c r="A1037" s="2">
        <f t="shared" si="17"/>
        <v>342</v>
      </c>
      <c r="B1037" s="5" t="s">
        <v>8</v>
      </c>
      <c r="C1037" s="5">
        <v>620505</v>
      </c>
      <c r="D1037" s="5" t="s">
        <v>2097</v>
      </c>
    </row>
    <row r="1038" spans="1:4">
      <c r="A1038" s="2">
        <f t="shared" si="17"/>
        <v>343</v>
      </c>
      <c r="B1038" s="5" t="s">
        <v>8</v>
      </c>
      <c r="C1038" s="5">
        <v>620505</v>
      </c>
      <c r="D1038" s="5" t="s">
        <v>66</v>
      </c>
    </row>
    <row r="1039" spans="1:4">
      <c r="A1039" s="2">
        <f t="shared" si="17"/>
        <v>344</v>
      </c>
      <c r="B1039" s="5" t="s">
        <v>8</v>
      </c>
      <c r="C1039" s="5">
        <v>620505</v>
      </c>
      <c r="D1039" s="5" t="s">
        <v>2420</v>
      </c>
    </row>
    <row r="1040" spans="1:4">
      <c r="A1040" s="2">
        <f t="shared" si="17"/>
        <v>345</v>
      </c>
      <c r="B1040" s="5" t="s">
        <v>8</v>
      </c>
      <c r="C1040" s="5">
        <v>620505</v>
      </c>
      <c r="D1040" s="5" t="s">
        <v>1848</v>
      </c>
    </row>
    <row r="1041" spans="1:4">
      <c r="A1041" s="2">
        <f t="shared" si="17"/>
        <v>346</v>
      </c>
      <c r="B1041" s="5" t="s">
        <v>8</v>
      </c>
      <c r="C1041" s="5">
        <v>620505</v>
      </c>
      <c r="D1041" s="5" t="s">
        <v>1509</v>
      </c>
    </row>
    <row r="1042" spans="1:4">
      <c r="A1042" s="2">
        <f t="shared" si="17"/>
        <v>347</v>
      </c>
      <c r="B1042" s="5" t="s">
        <v>8</v>
      </c>
      <c r="C1042" s="5">
        <v>620505</v>
      </c>
      <c r="D1042" s="5" t="s">
        <v>175</v>
      </c>
    </row>
    <row r="1043" spans="1:4">
      <c r="A1043" s="2">
        <f t="shared" si="17"/>
        <v>348</v>
      </c>
      <c r="B1043" s="5" t="s">
        <v>8</v>
      </c>
      <c r="C1043" s="5">
        <v>620505</v>
      </c>
      <c r="D1043" s="5" t="s">
        <v>2236</v>
      </c>
    </row>
    <row r="1044" spans="1:4">
      <c r="A1044" s="2">
        <f t="shared" si="17"/>
        <v>349</v>
      </c>
      <c r="B1044" s="5" t="s">
        <v>8</v>
      </c>
      <c r="C1044" s="5">
        <v>620505</v>
      </c>
      <c r="D1044" s="5" t="s">
        <v>2225</v>
      </c>
    </row>
    <row r="1045" spans="1:4">
      <c r="A1045" s="2">
        <f t="shared" si="17"/>
        <v>350</v>
      </c>
      <c r="B1045" s="5" t="s">
        <v>8</v>
      </c>
      <c r="C1045" s="5">
        <v>620505</v>
      </c>
      <c r="D1045" s="5" t="s">
        <v>1855</v>
      </c>
    </row>
    <row r="1046" spans="1:4">
      <c r="A1046" s="2">
        <f t="shared" si="17"/>
        <v>351</v>
      </c>
      <c r="B1046" s="5" t="s">
        <v>8</v>
      </c>
      <c r="C1046" s="5">
        <v>620505</v>
      </c>
      <c r="D1046" s="5" t="s">
        <v>1855</v>
      </c>
    </row>
    <row r="1047" spans="1:4">
      <c r="A1047" s="2">
        <f t="shared" si="17"/>
        <v>352</v>
      </c>
      <c r="B1047" s="5" t="s">
        <v>8</v>
      </c>
      <c r="C1047" s="5">
        <v>620505</v>
      </c>
      <c r="D1047" s="5" t="s">
        <v>2254</v>
      </c>
    </row>
    <row r="1048" spans="1:4">
      <c r="A1048" s="2">
        <f t="shared" si="17"/>
        <v>353</v>
      </c>
      <c r="B1048" s="5" t="s">
        <v>8</v>
      </c>
      <c r="C1048" s="5">
        <v>620505</v>
      </c>
      <c r="D1048" s="5" t="s">
        <v>487</v>
      </c>
    </row>
    <row r="1049" spans="1:4">
      <c r="A1049" s="2">
        <f t="shared" si="17"/>
        <v>354</v>
      </c>
      <c r="B1049" s="5" t="s">
        <v>8</v>
      </c>
      <c r="C1049" s="5">
        <v>620505</v>
      </c>
      <c r="D1049" s="5" t="s">
        <v>2228</v>
      </c>
    </row>
    <row r="1050" spans="1:4">
      <c r="A1050" s="2">
        <f t="shared" si="17"/>
        <v>355</v>
      </c>
      <c r="B1050" s="5" t="s">
        <v>8</v>
      </c>
      <c r="C1050" s="5">
        <v>620505</v>
      </c>
      <c r="D1050" s="5" t="s">
        <v>2083</v>
      </c>
    </row>
    <row r="1051" spans="1:4">
      <c r="A1051" s="2">
        <f t="shared" si="17"/>
        <v>356</v>
      </c>
      <c r="B1051" s="5" t="s">
        <v>8</v>
      </c>
      <c r="C1051" s="5">
        <v>620505</v>
      </c>
      <c r="D1051" s="5" t="s">
        <v>503</v>
      </c>
    </row>
    <row r="1052" spans="1:4">
      <c r="A1052" s="2">
        <f t="shared" si="17"/>
        <v>357</v>
      </c>
      <c r="B1052" s="5" t="s">
        <v>8</v>
      </c>
      <c r="C1052" s="5">
        <v>620505</v>
      </c>
      <c r="D1052" s="5" t="s">
        <v>184</v>
      </c>
    </row>
    <row r="1053" spans="1:4">
      <c r="A1053" s="2">
        <f t="shared" si="17"/>
        <v>358</v>
      </c>
      <c r="B1053" s="5" t="s">
        <v>8</v>
      </c>
      <c r="C1053" s="5">
        <v>620505</v>
      </c>
      <c r="D1053" s="5" t="s">
        <v>2329</v>
      </c>
    </row>
    <row r="1054" spans="1:4">
      <c r="A1054" s="2">
        <f t="shared" si="17"/>
        <v>359</v>
      </c>
      <c r="B1054" s="5" t="s">
        <v>8</v>
      </c>
      <c r="C1054" s="5">
        <v>620505</v>
      </c>
      <c r="D1054" s="5" t="s">
        <v>1477</v>
      </c>
    </row>
    <row r="1055" spans="1:4">
      <c r="A1055" s="2">
        <f t="shared" si="17"/>
        <v>360</v>
      </c>
      <c r="B1055" s="5" t="s">
        <v>8</v>
      </c>
      <c r="C1055" s="5">
        <v>620505</v>
      </c>
      <c r="D1055" s="5" t="s">
        <v>2265</v>
      </c>
    </row>
    <row r="1056" spans="1:4">
      <c r="A1056" s="2">
        <f t="shared" si="17"/>
        <v>361</v>
      </c>
      <c r="B1056" s="5" t="s">
        <v>8</v>
      </c>
      <c r="C1056" s="5">
        <v>620505</v>
      </c>
      <c r="D1056" s="5" t="s">
        <v>1464</v>
      </c>
    </row>
    <row r="1057" spans="1:4">
      <c r="A1057" s="2">
        <f t="shared" si="17"/>
        <v>362</v>
      </c>
      <c r="B1057" s="5" t="s">
        <v>8</v>
      </c>
      <c r="C1057" s="5">
        <v>620505</v>
      </c>
      <c r="D1057" s="5" t="s">
        <v>87</v>
      </c>
    </row>
    <row r="1058" spans="1:4">
      <c r="A1058" s="2">
        <f t="shared" si="17"/>
        <v>363</v>
      </c>
      <c r="B1058" s="5" t="s">
        <v>8</v>
      </c>
      <c r="C1058" s="5">
        <v>620505</v>
      </c>
      <c r="D1058" s="5" t="s">
        <v>28</v>
      </c>
    </row>
    <row r="1059" spans="1:4">
      <c r="A1059" s="2">
        <f t="shared" si="17"/>
        <v>364</v>
      </c>
      <c r="B1059" s="5" t="s">
        <v>8</v>
      </c>
      <c r="C1059" s="5">
        <v>620505</v>
      </c>
      <c r="D1059" s="5" t="s">
        <v>124</v>
      </c>
    </row>
    <row r="1060" spans="1:4">
      <c r="A1060" s="2">
        <f t="shared" si="17"/>
        <v>365</v>
      </c>
      <c r="B1060" s="5" t="s">
        <v>8</v>
      </c>
      <c r="C1060" s="5">
        <v>620505</v>
      </c>
      <c r="D1060" s="5" t="s">
        <v>68</v>
      </c>
    </row>
    <row r="1061" spans="1:4">
      <c r="A1061" s="2">
        <f t="shared" si="17"/>
        <v>366</v>
      </c>
      <c r="B1061" s="5" t="s">
        <v>8</v>
      </c>
      <c r="C1061" s="5">
        <v>620505</v>
      </c>
      <c r="D1061" s="5" t="s">
        <v>156</v>
      </c>
    </row>
    <row r="1062" spans="1:4">
      <c r="A1062" s="2">
        <f t="shared" si="17"/>
        <v>367</v>
      </c>
      <c r="B1062" s="5" t="s">
        <v>8</v>
      </c>
      <c r="C1062" s="5">
        <v>620505</v>
      </c>
      <c r="D1062" s="5" t="s">
        <v>115</v>
      </c>
    </row>
    <row r="1063" spans="1:4">
      <c r="A1063" s="2">
        <f t="shared" si="17"/>
        <v>368</v>
      </c>
      <c r="B1063" s="5" t="s">
        <v>8</v>
      </c>
      <c r="C1063" s="5">
        <v>620505</v>
      </c>
      <c r="D1063" s="5" t="s">
        <v>289</v>
      </c>
    </row>
    <row r="1064" spans="1:4">
      <c r="A1064" s="2">
        <f t="shared" si="17"/>
        <v>369</v>
      </c>
      <c r="B1064" s="5" t="s">
        <v>8</v>
      </c>
      <c r="C1064" s="5">
        <v>620505</v>
      </c>
      <c r="D1064" s="5" t="s">
        <v>2207</v>
      </c>
    </row>
    <row r="1065" spans="1:4">
      <c r="A1065" s="2">
        <f t="shared" si="17"/>
        <v>370</v>
      </c>
      <c r="B1065" s="5" t="s">
        <v>8</v>
      </c>
      <c r="C1065" s="5">
        <v>620505</v>
      </c>
      <c r="D1065" s="5" t="s">
        <v>238</v>
      </c>
    </row>
    <row r="1066" spans="1:4">
      <c r="A1066" s="2">
        <f t="shared" si="17"/>
        <v>371</v>
      </c>
      <c r="B1066" s="5" t="s">
        <v>8</v>
      </c>
      <c r="C1066" s="5">
        <v>620505</v>
      </c>
      <c r="D1066" s="5" t="s">
        <v>179</v>
      </c>
    </row>
    <row r="1067" spans="1:4">
      <c r="A1067" s="2">
        <f t="shared" si="17"/>
        <v>372</v>
      </c>
      <c r="B1067" s="5" t="s">
        <v>8</v>
      </c>
      <c r="C1067" s="5">
        <v>620505</v>
      </c>
      <c r="D1067" s="5" t="s">
        <v>1680</v>
      </c>
    </row>
    <row r="1068" spans="1:4">
      <c r="A1068" s="2">
        <f t="shared" si="17"/>
        <v>373</v>
      </c>
      <c r="B1068" s="5" t="s">
        <v>8</v>
      </c>
      <c r="C1068" s="5">
        <v>620505</v>
      </c>
      <c r="D1068" s="5" t="s">
        <v>1131</v>
      </c>
    </row>
    <row r="1069" spans="1:4">
      <c r="A1069" s="2">
        <f t="shared" si="17"/>
        <v>374</v>
      </c>
      <c r="B1069" s="5" t="s">
        <v>8</v>
      </c>
      <c r="C1069" s="5">
        <v>620505</v>
      </c>
      <c r="D1069" s="5" t="s">
        <v>1871</v>
      </c>
    </row>
    <row r="1070" spans="1:4">
      <c r="A1070" s="2">
        <f t="shared" si="17"/>
        <v>375</v>
      </c>
      <c r="B1070" s="5" t="s">
        <v>8</v>
      </c>
      <c r="C1070" s="5">
        <v>620505</v>
      </c>
      <c r="D1070" s="5" t="s">
        <v>1797</v>
      </c>
    </row>
    <row r="1071" spans="1:4">
      <c r="A1071" s="2">
        <f t="shared" si="17"/>
        <v>376</v>
      </c>
      <c r="B1071" s="5" t="s">
        <v>8</v>
      </c>
      <c r="C1071" s="5">
        <v>620505</v>
      </c>
      <c r="D1071" s="5" t="s">
        <v>1896</v>
      </c>
    </row>
    <row r="1072" spans="1:4">
      <c r="A1072" s="2">
        <f t="shared" si="17"/>
        <v>377</v>
      </c>
      <c r="B1072" s="5" t="s">
        <v>8</v>
      </c>
      <c r="C1072" s="5">
        <v>620505</v>
      </c>
      <c r="D1072" s="5" t="s">
        <v>2382</v>
      </c>
    </row>
    <row r="1073" spans="1:4">
      <c r="A1073" s="2">
        <f t="shared" si="17"/>
        <v>378</v>
      </c>
      <c r="B1073" s="5" t="s">
        <v>8</v>
      </c>
      <c r="C1073" s="5">
        <v>620505</v>
      </c>
      <c r="D1073" s="5" t="s">
        <v>899</v>
      </c>
    </row>
    <row r="1074" spans="1:4">
      <c r="A1074" s="2">
        <f t="shared" si="17"/>
        <v>379</v>
      </c>
      <c r="B1074" s="5" t="s">
        <v>8</v>
      </c>
      <c r="C1074" s="5">
        <v>620505</v>
      </c>
      <c r="D1074" s="5" t="s">
        <v>1031</v>
      </c>
    </row>
    <row r="1075" spans="1:4">
      <c r="A1075" s="2">
        <f t="shared" si="17"/>
        <v>380</v>
      </c>
      <c r="B1075" s="5" t="s">
        <v>8</v>
      </c>
      <c r="C1075" s="5">
        <v>620505</v>
      </c>
      <c r="D1075" s="5" t="s">
        <v>878</v>
      </c>
    </row>
    <row r="1076" spans="1:4">
      <c r="A1076" s="2">
        <f t="shared" si="17"/>
        <v>381</v>
      </c>
      <c r="B1076" s="5" t="s">
        <v>8</v>
      </c>
      <c r="C1076" s="5">
        <v>620505</v>
      </c>
      <c r="D1076" s="5" t="s">
        <v>159</v>
      </c>
    </row>
    <row r="1077" spans="1:4">
      <c r="A1077" s="2">
        <f t="shared" si="17"/>
        <v>382</v>
      </c>
      <c r="B1077" s="5" t="s">
        <v>8</v>
      </c>
      <c r="C1077" s="5">
        <v>620505</v>
      </c>
      <c r="D1077" s="5" t="s">
        <v>2379</v>
      </c>
    </row>
    <row r="1078" spans="1:4">
      <c r="A1078" s="2">
        <f t="shared" si="17"/>
        <v>383</v>
      </c>
      <c r="B1078" s="5" t="s">
        <v>8</v>
      </c>
      <c r="C1078" s="5">
        <v>620505</v>
      </c>
      <c r="D1078" s="5" t="s">
        <v>2393</v>
      </c>
    </row>
    <row r="1079" spans="1:4">
      <c r="A1079" s="2">
        <f t="shared" si="17"/>
        <v>384</v>
      </c>
      <c r="B1079" s="5" t="s">
        <v>8</v>
      </c>
      <c r="C1079" s="5">
        <v>620505</v>
      </c>
      <c r="D1079" s="5" t="s">
        <v>140</v>
      </c>
    </row>
    <row r="1080" spans="1:4">
      <c r="A1080" s="2">
        <f t="shared" si="17"/>
        <v>385</v>
      </c>
      <c r="B1080" s="5" t="s">
        <v>8</v>
      </c>
      <c r="C1080" s="5">
        <v>620505</v>
      </c>
      <c r="D1080" s="5" t="s">
        <v>1220</v>
      </c>
    </row>
    <row r="1081" spans="1:4">
      <c r="A1081" s="2">
        <f t="shared" si="17"/>
        <v>386</v>
      </c>
      <c r="B1081" s="5" t="s">
        <v>8</v>
      </c>
      <c r="C1081" s="5">
        <v>620505</v>
      </c>
      <c r="D1081" s="5" t="s">
        <v>890</v>
      </c>
    </row>
    <row r="1082" spans="1:4">
      <c r="A1082" s="2">
        <f t="shared" si="17"/>
        <v>387</v>
      </c>
      <c r="B1082" s="5" t="s">
        <v>8</v>
      </c>
      <c r="C1082" s="5">
        <v>620505</v>
      </c>
      <c r="D1082" s="5" t="s">
        <v>890</v>
      </c>
    </row>
    <row r="1083" spans="1:4">
      <c r="A1083" s="2">
        <f t="shared" si="17"/>
        <v>388</v>
      </c>
      <c r="B1083" s="5" t="s">
        <v>8</v>
      </c>
      <c r="C1083" s="5">
        <v>620505</v>
      </c>
      <c r="D1083" s="5" t="s">
        <v>2056</v>
      </c>
    </row>
    <row r="1084" spans="1:4">
      <c r="A1084" s="2">
        <f t="shared" si="17"/>
        <v>389</v>
      </c>
      <c r="B1084" s="5" t="s">
        <v>8</v>
      </c>
      <c r="C1084" s="5">
        <v>620505</v>
      </c>
      <c r="D1084" s="5" t="s">
        <v>1543</v>
      </c>
    </row>
    <row r="1085" spans="1:4">
      <c r="A1085" s="2">
        <f t="shared" si="17"/>
        <v>390</v>
      </c>
      <c r="B1085" s="5" t="s">
        <v>8</v>
      </c>
      <c r="C1085" s="5">
        <v>620505</v>
      </c>
      <c r="D1085" s="5" t="s">
        <v>505</v>
      </c>
    </row>
    <row r="1086" spans="1:4">
      <c r="A1086" s="2">
        <f t="shared" si="17"/>
        <v>391</v>
      </c>
      <c r="B1086" s="5" t="s">
        <v>8</v>
      </c>
      <c r="C1086" s="5">
        <v>620505</v>
      </c>
      <c r="D1086" s="5" t="s">
        <v>1098</v>
      </c>
    </row>
    <row r="1087" spans="1:4">
      <c r="A1087" s="2">
        <f t="shared" si="17"/>
        <v>392</v>
      </c>
      <c r="B1087" s="5" t="s">
        <v>8</v>
      </c>
      <c r="C1087" s="5">
        <v>620505</v>
      </c>
      <c r="D1087" s="5" t="s">
        <v>89</v>
      </c>
    </row>
    <row r="1088" spans="1:4">
      <c r="A1088" s="2">
        <f t="shared" si="17"/>
        <v>393</v>
      </c>
      <c r="B1088" s="5" t="s">
        <v>8</v>
      </c>
      <c r="C1088" s="5">
        <v>620505</v>
      </c>
      <c r="D1088" s="5" t="s">
        <v>112</v>
      </c>
    </row>
    <row r="1089" spans="1:4">
      <c r="A1089" s="2">
        <f t="shared" si="17"/>
        <v>394</v>
      </c>
      <c r="B1089" s="5" t="s">
        <v>8</v>
      </c>
      <c r="C1089" s="5">
        <v>620505</v>
      </c>
      <c r="D1089" s="5" t="s">
        <v>1825</v>
      </c>
    </row>
    <row r="1090" spans="1:4">
      <c r="A1090" s="2">
        <f t="shared" si="17"/>
        <v>395</v>
      </c>
      <c r="B1090" s="5" t="s">
        <v>8</v>
      </c>
      <c r="C1090" s="5">
        <v>620505</v>
      </c>
      <c r="D1090" s="5" t="s">
        <v>2256</v>
      </c>
    </row>
    <row r="1091" spans="1:4">
      <c r="A1091" s="2">
        <f t="shared" si="17"/>
        <v>396</v>
      </c>
      <c r="B1091" s="5" t="s">
        <v>8</v>
      </c>
      <c r="C1091" s="5">
        <v>620505</v>
      </c>
      <c r="D1091" s="5" t="s">
        <v>2332</v>
      </c>
    </row>
    <row r="1092" spans="1:4">
      <c r="A1092" s="2">
        <f t="shared" si="17"/>
        <v>397</v>
      </c>
      <c r="B1092" s="5" t="s">
        <v>8</v>
      </c>
      <c r="C1092" s="5">
        <v>620505</v>
      </c>
      <c r="D1092" s="5" t="s">
        <v>74</v>
      </c>
    </row>
    <row r="1093" spans="1:4">
      <c r="A1093" s="2">
        <f t="shared" si="17"/>
        <v>398</v>
      </c>
      <c r="B1093" s="5" t="s">
        <v>8</v>
      </c>
      <c r="C1093" s="5">
        <v>620505</v>
      </c>
      <c r="D1093" s="5" t="s">
        <v>2362</v>
      </c>
    </row>
    <row r="1094" spans="1:4">
      <c r="A1094" s="2">
        <f t="shared" ref="A1094" si="18">+A1093+1</f>
        <v>399</v>
      </c>
      <c r="B1094" s="5" t="s">
        <v>8</v>
      </c>
      <c r="C1094" s="5">
        <v>620505</v>
      </c>
      <c r="D1094" s="5" t="s">
        <v>310</v>
      </c>
    </row>
    <row r="1096" spans="1:4">
      <c r="A1096" s="4">
        <v>1092</v>
      </c>
      <c r="B1096" s="1" t="s">
        <v>4446</v>
      </c>
    </row>
  </sheetData>
  <mergeCells count="1">
    <mergeCell ref="A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D1488"/>
  <sheetViews>
    <sheetView workbookViewId="0">
      <selection activeCell="D17" sqref="D17"/>
    </sheetView>
  </sheetViews>
  <sheetFormatPr defaultRowHeight="15.75"/>
  <cols>
    <col min="1" max="1" width="6.7109375" style="1" bestFit="1" customWidth="1"/>
    <col min="2" max="2" width="21.7109375" style="1" bestFit="1" customWidth="1"/>
    <col min="3" max="3" width="12.42578125" style="1" bestFit="1" customWidth="1"/>
    <col min="4" max="4" width="69.28515625" style="1" bestFit="1" customWidth="1"/>
    <col min="5" max="16384" width="9.140625" style="1"/>
  </cols>
  <sheetData>
    <row r="1" spans="1:4" ht="18.75">
      <c r="A1" s="6" t="s">
        <v>4444</v>
      </c>
      <c r="B1" s="6"/>
      <c r="C1" s="6"/>
      <c r="D1" s="6"/>
    </row>
    <row r="2" spans="1:4" s="4" customFormat="1">
      <c r="A2" s="2" t="s">
        <v>4438</v>
      </c>
      <c r="B2" s="2" t="s">
        <v>4439</v>
      </c>
      <c r="C2" s="3" t="s">
        <v>4440</v>
      </c>
      <c r="D2" s="2" t="s">
        <v>4441</v>
      </c>
    </row>
    <row r="3" spans="1:4">
      <c r="A3" s="2">
        <v>1</v>
      </c>
      <c r="B3" s="5" t="s">
        <v>801</v>
      </c>
      <c r="C3" s="5">
        <v>620101</v>
      </c>
      <c r="D3" s="5" t="s">
        <v>891</v>
      </c>
    </row>
    <row r="4" spans="1:4">
      <c r="A4" s="2">
        <f>+A3+1</f>
        <v>2</v>
      </c>
      <c r="B4" s="5" t="s">
        <v>801</v>
      </c>
      <c r="C4" s="5">
        <v>620101</v>
      </c>
      <c r="D4" s="5" t="s">
        <v>800</v>
      </c>
    </row>
    <row r="5" spans="1:4">
      <c r="A5" s="2">
        <f t="shared" ref="A5:A68" si="0">+A4+1</f>
        <v>3</v>
      </c>
      <c r="B5" s="5" t="s">
        <v>801</v>
      </c>
      <c r="C5" s="5">
        <v>620101</v>
      </c>
      <c r="D5" s="5" t="s">
        <v>1002</v>
      </c>
    </row>
    <row r="6" spans="1:4">
      <c r="A6" s="2">
        <v>1</v>
      </c>
      <c r="B6" s="5" t="s">
        <v>1333</v>
      </c>
      <c r="C6" s="5">
        <v>620102</v>
      </c>
      <c r="D6" s="5" t="s">
        <v>1332</v>
      </c>
    </row>
    <row r="7" spans="1:4">
      <c r="A7" s="2">
        <v>1</v>
      </c>
      <c r="B7" s="5" t="s">
        <v>460</v>
      </c>
      <c r="C7" s="5">
        <v>620103</v>
      </c>
      <c r="D7" s="5" t="s">
        <v>459</v>
      </c>
    </row>
    <row r="8" spans="1:4">
      <c r="A8" s="2">
        <v>1</v>
      </c>
      <c r="B8" s="5" t="s">
        <v>6</v>
      </c>
      <c r="C8" s="5">
        <v>620107</v>
      </c>
      <c r="D8" s="5" t="s">
        <v>45</v>
      </c>
    </row>
    <row r="9" spans="1:4">
      <c r="A9" s="2">
        <f t="shared" si="0"/>
        <v>2</v>
      </c>
      <c r="B9" s="5" t="s">
        <v>6</v>
      </c>
      <c r="C9" s="5">
        <v>620107</v>
      </c>
      <c r="D9" s="5" t="s">
        <v>681</v>
      </c>
    </row>
    <row r="10" spans="1:4">
      <c r="A10" s="2">
        <f t="shared" si="0"/>
        <v>3</v>
      </c>
      <c r="B10" s="5" t="s">
        <v>6</v>
      </c>
      <c r="C10" s="5">
        <v>620107</v>
      </c>
      <c r="D10" s="5" t="s">
        <v>1580</v>
      </c>
    </row>
    <row r="11" spans="1:4">
      <c r="A11" s="2">
        <f t="shared" si="0"/>
        <v>4</v>
      </c>
      <c r="B11" s="5" t="s">
        <v>6</v>
      </c>
      <c r="C11" s="5">
        <v>620107</v>
      </c>
      <c r="D11" s="5" t="s">
        <v>1170</v>
      </c>
    </row>
    <row r="12" spans="1:4">
      <c r="A12" s="2">
        <f t="shared" si="0"/>
        <v>5</v>
      </c>
      <c r="B12" s="5" t="s">
        <v>6</v>
      </c>
      <c r="C12" s="5">
        <v>620107</v>
      </c>
      <c r="D12" s="5" t="s">
        <v>1827</v>
      </c>
    </row>
    <row r="13" spans="1:4">
      <c r="A13" s="2">
        <f t="shared" si="0"/>
        <v>6</v>
      </c>
      <c r="B13" s="5" t="s">
        <v>6</v>
      </c>
      <c r="C13" s="5">
        <v>620107</v>
      </c>
      <c r="D13" s="5" t="s">
        <v>519</v>
      </c>
    </row>
    <row r="14" spans="1:4">
      <c r="A14" s="2">
        <f t="shared" si="0"/>
        <v>7</v>
      </c>
      <c r="B14" s="5" t="s">
        <v>6</v>
      </c>
      <c r="C14" s="5">
        <v>620107</v>
      </c>
      <c r="D14" s="5" t="s">
        <v>2483</v>
      </c>
    </row>
    <row r="15" spans="1:4">
      <c r="A15" s="2">
        <f t="shared" si="0"/>
        <v>8</v>
      </c>
      <c r="B15" s="5" t="s">
        <v>6</v>
      </c>
      <c r="C15" s="5">
        <v>620107</v>
      </c>
      <c r="D15" s="5" t="s">
        <v>714</v>
      </c>
    </row>
    <row r="16" spans="1:4">
      <c r="A16" s="2">
        <f t="shared" si="0"/>
        <v>9</v>
      </c>
      <c r="B16" s="5" t="s">
        <v>6</v>
      </c>
      <c r="C16" s="5">
        <v>620107</v>
      </c>
      <c r="D16" s="5" t="s">
        <v>1591</v>
      </c>
    </row>
    <row r="17" spans="1:4">
      <c r="A17" s="2">
        <f t="shared" si="0"/>
        <v>10</v>
      </c>
      <c r="B17" s="5" t="s">
        <v>6</v>
      </c>
      <c r="C17" s="5">
        <v>620107</v>
      </c>
      <c r="D17" s="5" t="s">
        <v>162</v>
      </c>
    </row>
    <row r="18" spans="1:4">
      <c r="A18" s="2">
        <f t="shared" si="0"/>
        <v>11</v>
      </c>
      <c r="B18" s="5" t="s">
        <v>6</v>
      </c>
      <c r="C18" s="5">
        <v>620107</v>
      </c>
      <c r="D18" s="5" t="s">
        <v>218</v>
      </c>
    </row>
    <row r="19" spans="1:4">
      <c r="A19" s="2">
        <f t="shared" si="0"/>
        <v>12</v>
      </c>
      <c r="B19" s="5" t="s">
        <v>6</v>
      </c>
      <c r="C19" s="5">
        <v>620107</v>
      </c>
      <c r="D19" s="5" t="s">
        <v>2124</v>
      </c>
    </row>
    <row r="20" spans="1:4">
      <c r="A20" s="2">
        <f t="shared" si="0"/>
        <v>13</v>
      </c>
      <c r="B20" s="5" t="s">
        <v>6</v>
      </c>
      <c r="C20" s="5">
        <v>620107</v>
      </c>
      <c r="D20" s="5" t="s">
        <v>739</v>
      </c>
    </row>
    <row r="21" spans="1:4">
      <c r="A21" s="2">
        <f t="shared" si="0"/>
        <v>14</v>
      </c>
      <c r="B21" s="5" t="s">
        <v>6</v>
      </c>
      <c r="C21" s="5">
        <v>620107</v>
      </c>
      <c r="D21" s="5" t="s">
        <v>2478</v>
      </c>
    </row>
    <row r="22" spans="1:4">
      <c r="A22" s="2">
        <f t="shared" si="0"/>
        <v>15</v>
      </c>
      <c r="B22" s="5" t="s">
        <v>6</v>
      </c>
      <c r="C22" s="5">
        <v>620107</v>
      </c>
      <c r="D22" s="5" t="s">
        <v>603</v>
      </c>
    </row>
    <row r="23" spans="1:4">
      <c r="A23" s="2">
        <f t="shared" si="0"/>
        <v>16</v>
      </c>
      <c r="B23" s="5" t="s">
        <v>6</v>
      </c>
      <c r="C23" s="5">
        <v>620107</v>
      </c>
      <c r="D23" s="5" t="s">
        <v>3957</v>
      </c>
    </row>
    <row r="24" spans="1:4">
      <c r="A24" s="2">
        <f t="shared" si="0"/>
        <v>17</v>
      </c>
      <c r="B24" s="5" t="s">
        <v>6</v>
      </c>
      <c r="C24" s="5">
        <v>620107</v>
      </c>
      <c r="D24" s="5" t="s">
        <v>3126</v>
      </c>
    </row>
    <row r="25" spans="1:4">
      <c r="A25" s="2">
        <f t="shared" si="0"/>
        <v>18</v>
      </c>
      <c r="B25" s="5" t="s">
        <v>6</v>
      </c>
      <c r="C25" s="5">
        <v>620107</v>
      </c>
      <c r="D25" s="5" t="s">
        <v>1048</v>
      </c>
    </row>
    <row r="26" spans="1:4">
      <c r="A26" s="2">
        <f t="shared" si="0"/>
        <v>19</v>
      </c>
      <c r="B26" s="5" t="s">
        <v>6</v>
      </c>
      <c r="C26" s="5">
        <v>620107</v>
      </c>
      <c r="D26" s="5" t="s">
        <v>1078</v>
      </c>
    </row>
    <row r="27" spans="1:4">
      <c r="A27" s="2">
        <f t="shared" si="0"/>
        <v>20</v>
      </c>
      <c r="B27" s="5" t="s">
        <v>6</v>
      </c>
      <c r="C27" s="5">
        <v>620107</v>
      </c>
      <c r="D27" s="5" t="s">
        <v>1389</v>
      </c>
    </row>
    <row r="28" spans="1:4">
      <c r="A28" s="2">
        <f t="shared" si="0"/>
        <v>21</v>
      </c>
      <c r="B28" s="5" t="s">
        <v>6</v>
      </c>
      <c r="C28" s="5">
        <v>620107</v>
      </c>
      <c r="D28" s="5" t="s">
        <v>1545</v>
      </c>
    </row>
    <row r="29" spans="1:4">
      <c r="A29" s="2">
        <f t="shared" si="0"/>
        <v>22</v>
      </c>
      <c r="B29" s="5" t="s">
        <v>6</v>
      </c>
      <c r="C29" s="5">
        <v>620107</v>
      </c>
      <c r="D29" s="5" t="s">
        <v>2298</v>
      </c>
    </row>
    <row r="30" spans="1:4">
      <c r="A30" s="2">
        <f t="shared" si="0"/>
        <v>23</v>
      </c>
      <c r="B30" s="5" t="s">
        <v>6</v>
      </c>
      <c r="C30" s="5">
        <v>620107</v>
      </c>
      <c r="D30" s="5" t="s">
        <v>1766</v>
      </c>
    </row>
    <row r="31" spans="1:4">
      <c r="A31" s="2">
        <f t="shared" si="0"/>
        <v>24</v>
      </c>
      <c r="B31" s="5" t="s">
        <v>6</v>
      </c>
      <c r="C31" s="5">
        <v>620107</v>
      </c>
      <c r="D31" s="5" t="s">
        <v>2337</v>
      </c>
    </row>
    <row r="32" spans="1:4">
      <c r="A32" s="2">
        <f t="shared" si="0"/>
        <v>25</v>
      </c>
      <c r="B32" s="5" t="s">
        <v>6</v>
      </c>
      <c r="C32" s="5">
        <v>620107</v>
      </c>
      <c r="D32" s="5" t="s">
        <v>2366</v>
      </c>
    </row>
    <row r="33" spans="1:4">
      <c r="A33" s="2">
        <f t="shared" si="0"/>
        <v>26</v>
      </c>
      <c r="B33" s="5" t="s">
        <v>6</v>
      </c>
      <c r="C33" s="5">
        <v>620107</v>
      </c>
      <c r="D33" s="5" t="s">
        <v>4157</v>
      </c>
    </row>
    <row r="34" spans="1:4">
      <c r="A34" s="2">
        <f t="shared" si="0"/>
        <v>27</v>
      </c>
      <c r="B34" s="5" t="s">
        <v>6</v>
      </c>
      <c r="C34" s="5">
        <v>620107</v>
      </c>
      <c r="D34" s="5" t="s">
        <v>1117</v>
      </c>
    </row>
    <row r="35" spans="1:4">
      <c r="A35" s="2">
        <f t="shared" si="0"/>
        <v>28</v>
      </c>
      <c r="B35" s="5" t="s">
        <v>6</v>
      </c>
      <c r="C35" s="5">
        <v>620107</v>
      </c>
      <c r="D35" s="5" t="s">
        <v>1118</v>
      </c>
    </row>
    <row r="36" spans="1:4">
      <c r="A36" s="2">
        <f t="shared" si="0"/>
        <v>29</v>
      </c>
      <c r="B36" s="5" t="s">
        <v>6</v>
      </c>
      <c r="C36" s="5">
        <v>620107</v>
      </c>
      <c r="D36" s="5" t="s">
        <v>1718</v>
      </c>
    </row>
    <row r="37" spans="1:4">
      <c r="A37" s="2">
        <f t="shared" si="0"/>
        <v>30</v>
      </c>
      <c r="B37" s="5" t="s">
        <v>6</v>
      </c>
      <c r="C37" s="5">
        <v>620107</v>
      </c>
      <c r="D37" s="5" t="s">
        <v>1110</v>
      </c>
    </row>
    <row r="38" spans="1:4">
      <c r="A38" s="2">
        <f t="shared" si="0"/>
        <v>31</v>
      </c>
      <c r="B38" s="5" t="s">
        <v>6</v>
      </c>
      <c r="C38" s="5">
        <v>620107</v>
      </c>
      <c r="D38" s="5" t="s">
        <v>2979</v>
      </c>
    </row>
    <row r="39" spans="1:4">
      <c r="A39" s="2">
        <f t="shared" si="0"/>
        <v>32</v>
      </c>
      <c r="B39" s="5" t="s">
        <v>6</v>
      </c>
      <c r="C39" s="5">
        <v>620107</v>
      </c>
      <c r="D39" s="5" t="s">
        <v>1461</v>
      </c>
    </row>
    <row r="40" spans="1:4">
      <c r="A40" s="2">
        <f t="shared" si="0"/>
        <v>33</v>
      </c>
      <c r="B40" s="5" t="s">
        <v>6</v>
      </c>
      <c r="C40" s="5">
        <v>620107</v>
      </c>
      <c r="D40" s="5" t="s">
        <v>1529</v>
      </c>
    </row>
    <row r="41" spans="1:4">
      <c r="A41" s="2">
        <f t="shared" si="0"/>
        <v>34</v>
      </c>
      <c r="B41" s="5" t="s">
        <v>6</v>
      </c>
      <c r="C41" s="5">
        <v>620107</v>
      </c>
      <c r="D41" s="5" t="s">
        <v>1430</v>
      </c>
    </row>
    <row r="42" spans="1:4">
      <c r="A42" s="2">
        <f t="shared" si="0"/>
        <v>35</v>
      </c>
      <c r="B42" s="5" t="s">
        <v>6</v>
      </c>
      <c r="C42" s="5">
        <v>620107</v>
      </c>
      <c r="D42" s="5" t="s">
        <v>1594</v>
      </c>
    </row>
    <row r="43" spans="1:4">
      <c r="A43" s="2">
        <f t="shared" si="0"/>
        <v>36</v>
      </c>
      <c r="B43" s="5" t="s">
        <v>6</v>
      </c>
      <c r="C43" s="5">
        <v>620107</v>
      </c>
      <c r="D43" s="5" t="s">
        <v>732</v>
      </c>
    </row>
    <row r="44" spans="1:4">
      <c r="A44" s="2">
        <f t="shared" si="0"/>
        <v>37</v>
      </c>
      <c r="B44" s="5" t="s">
        <v>6</v>
      </c>
      <c r="C44" s="5">
        <v>620107</v>
      </c>
      <c r="D44" s="5" t="s">
        <v>1141</v>
      </c>
    </row>
    <row r="45" spans="1:4">
      <c r="A45" s="2">
        <f t="shared" si="0"/>
        <v>38</v>
      </c>
      <c r="B45" s="5" t="s">
        <v>6</v>
      </c>
      <c r="C45" s="5">
        <v>620107</v>
      </c>
      <c r="D45" s="5" t="s">
        <v>2903</v>
      </c>
    </row>
    <row r="46" spans="1:4">
      <c r="A46" s="2">
        <f t="shared" si="0"/>
        <v>39</v>
      </c>
      <c r="B46" s="5" t="s">
        <v>6</v>
      </c>
      <c r="C46" s="5">
        <v>620107</v>
      </c>
      <c r="D46" s="5" t="s">
        <v>2064</v>
      </c>
    </row>
    <row r="47" spans="1:4">
      <c r="A47" s="2">
        <f t="shared" si="0"/>
        <v>40</v>
      </c>
      <c r="B47" s="5" t="s">
        <v>6</v>
      </c>
      <c r="C47" s="5">
        <v>620107</v>
      </c>
      <c r="D47" s="5" t="s">
        <v>1052</v>
      </c>
    </row>
    <row r="48" spans="1:4">
      <c r="A48" s="2">
        <f t="shared" si="0"/>
        <v>41</v>
      </c>
      <c r="B48" s="5" t="s">
        <v>6</v>
      </c>
      <c r="C48" s="5">
        <v>620107</v>
      </c>
      <c r="D48" s="5" t="s">
        <v>1794</v>
      </c>
    </row>
    <row r="49" spans="1:4">
      <c r="A49" s="2">
        <f t="shared" si="0"/>
        <v>42</v>
      </c>
      <c r="B49" s="5" t="s">
        <v>6</v>
      </c>
      <c r="C49" s="5">
        <v>620107</v>
      </c>
      <c r="D49" s="5" t="s">
        <v>1551</v>
      </c>
    </row>
    <row r="50" spans="1:4">
      <c r="A50" s="2">
        <f t="shared" si="0"/>
        <v>43</v>
      </c>
      <c r="B50" s="5" t="s">
        <v>6</v>
      </c>
      <c r="C50" s="5">
        <v>620107</v>
      </c>
      <c r="D50" s="5" t="s">
        <v>949</v>
      </c>
    </row>
    <row r="51" spans="1:4">
      <c r="A51" s="2">
        <f t="shared" si="0"/>
        <v>44</v>
      </c>
      <c r="B51" s="5" t="s">
        <v>6</v>
      </c>
      <c r="C51" s="5">
        <v>620107</v>
      </c>
      <c r="D51" s="5" t="s">
        <v>2028</v>
      </c>
    </row>
    <row r="52" spans="1:4">
      <c r="A52" s="2">
        <f t="shared" si="0"/>
        <v>45</v>
      </c>
      <c r="B52" s="5" t="s">
        <v>6</v>
      </c>
      <c r="C52" s="5">
        <v>620107</v>
      </c>
      <c r="D52" s="5" t="s">
        <v>1873</v>
      </c>
    </row>
    <row r="53" spans="1:4">
      <c r="A53" s="2">
        <f t="shared" si="0"/>
        <v>46</v>
      </c>
      <c r="B53" s="5" t="s">
        <v>6</v>
      </c>
      <c r="C53" s="5">
        <v>620107</v>
      </c>
      <c r="D53" s="5" t="s">
        <v>793</v>
      </c>
    </row>
    <row r="54" spans="1:4">
      <c r="A54" s="2">
        <f t="shared" si="0"/>
        <v>47</v>
      </c>
      <c r="B54" s="5" t="s">
        <v>6</v>
      </c>
      <c r="C54" s="5">
        <v>620107</v>
      </c>
      <c r="D54" s="5" t="s">
        <v>1203</v>
      </c>
    </row>
    <row r="55" spans="1:4">
      <c r="A55" s="2">
        <f t="shared" si="0"/>
        <v>48</v>
      </c>
      <c r="B55" s="5" t="s">
        <v>6</v>
      </c>
      <c r="C55" s="5">
        <v>620107</v>
      </c>
      <c r="D55" s="5" t="s">
        <v>318</v>
      </c>
    </row>
    <row r="56" spans="1:4">
      <c r="A56" s="2">
        <f t="shared" si="0"/>
        <v>49</v>
      </c>
      <c r="B56" s="5" t="s">
        <v>6</v>
      </c>
      <c r="C56" s="5">
        <v>620107</v>
      </c>
      <c r="D56" s="5" t="s">
        <v>765</v>
      </c>
    </row>
    <row r="57" spans="1:4">
      <c r="A57" s="2">
        <f t="shared" si="0"/>
        <v>50</v>
      </c>
      <c r="B57" s="5" t="s">
        <v>6</v>
      </c>
      <c r="C57" s="5">
        <v>620107</v>
      </c>
      <c r="D57" s="5" t="s">
        <v>1026</v>
      </c>
    </row>
    <row r="58" spans="1:4">
      <c r="A58" s="2">
        <f t="shared" si="0"/>
        <v>51</v>
      </c>
      <c r="B58" s="5" t="s">
        <v>6</v>
      </c>
      <c r="C58" s="5">
        <v>620107</v>
      </c>
      <c r="D58" s="5" t="s">
        <v>2009</v>
      </c>
    </row>
    <row r="59" spans="1:4">
      <c r="A59" s="2">
        <f t="shared" si="0"/>
        <v>52</v>
      </c>
      <c r="B59" s="5" t="s">
        <v>6</v>
      </c>
      <c r="C59" s="5">
        <v>620107</v>
      </c>
      <c r="D59" s="5" t="s">
        <v>3864</v>
      </c>
    </row>
    <row r="60" spans="1:4">
      <c r="A60" s="2">
        <f t="shared" si="0"/>
        <v>53</v>
      </c>
      <c r="B60" s="5" t="s">
        <v>6</v>
      </c>
      <c r="C60" s="5">
        <v>620107</v>
      </c>
      <c r="D60" s="5" t="s">
        <v>613</v>
      </c>
    </row>
    <row r="61" spans="1:4">
      <c r="A61" s="2">
        <f t="shared" si="0"/>
        <v>54</v>
      </c>
      <c r="B61" s="5" t="s">
        <v>6</v>
      </c>
      <c r="C61" s="5">
        <v>620107</v>
      </c>
      <c r="D61" s="5" t="s">
        <v>1627</v>
      </c>
    </row>
    <row r="62" spans="1:4">
      <c r="A62" s="2">
        <f t="shared" si="0"/>
        <v>55</v>
      </c>
      <c r="B62" s="5" t="s">
        <v>6</v>
      </c>
      <c r="C62" s="5">
        <v>620107</v>
      </c>
      <c r="D62" s="5" t="s">
        <v>665</v>
      </c>
    </row>
    <row r="63" spans="1:4">
      <c r="A63" s="2">
        <f t="shared" si="0"/>
        <v>56</v>
      </c>
      <c r="B63" s="5" t="s">
        <v>6</v>
      </c>
      <c r="C63" s="5">
        <v>620107</v>
      </c>
      <c r="D63" s="5" t="s">
        <v>2701</v>
      </c>
    </row>
    <row r="64" spans="1:4">
      <c r="A64" s="2">
        <f t="shared" si="0"/>
        <v>57</v>
      </c>
      <c r="B64" s="5" t="s">
        <v>6</v>
      </c>
      <c r="C64" s="5">
        <v>620107</v>
      </c>
      <c r="D64" s="5" t="s">
        <v>647</v>
      </c>
    </row>
    <row r="65" spans="1:4">
      <c r="A65" s="2">
        <f t="shared" si="0"/>
        <v>58</v>
      </c>
      <c r="B65" s="5" t="s">
        <v>6</v>
      </c>
      <c r="C65" s="5">
        <v>620107</v>
      </c>
      <c r="D65" s="5" t="s">
        <v>2367</v>
      </c>
    </row>
    <row r="66" spans="1:4">
      <c r="A66" s="2">
        <f t="shared" si="0"/>
        <v>59</v>
      </c>
      <c r="B66" s="5" t="s">
        <v>6</v>
      </c>
      <c r="C66" s="5">
        <v>620107</v>
      </c>
      <c r="D66" s="5" t="s">
        <v>407</v>
      </c>
    </row>
    <row r="67" spans="1:4">
      <c r="A67" s="2">
        <f t="shared" si="0"/>
        <v>60</v>
      </c>
      <c r="B67" s="5" t="s">
        <v>6</v>
      </c>
      <c r="C67" s="5">
        <v>620107</v>
      </c>
      <c r="D67" s="5" t="s">
        <v>548</v>
      </c>
    </row>
    <row r="68" spans="1:4">
      <c r="A68" s="2">
        <f t="shared" si="0"/>
        <v>61</v>
      </c>
      <c r="B68" s="5" t="s">
        <v>6</v>
      </c>
      <c r="C68" s="5">
        <v>620107</v>
      </c>
      <c r="D68" s="5" t="s">
        <v>1254</v>
      </c>
    </row>
    <row r="69" spans="1:4">
      <c r="A69" s="2">
        <f t="shared" ref="A69:A132" si="1">+A68+1</f>
        <v>62</v>
      </c>
      <c r="B69" s="5" t="s">
        <v>6</v>
      </c>
      <c r="C69" s="5">
        <v>620107</v>
      </c>
      <c r="D69" s="5" t="s">
        <v>1254</v>
      </c>
    </row>
    <row r="70" spans="1:4">
      <c r="A70" s="2">
        <f t="shared" si="1"/>
        <v>63</v>
      </c>
      <c r="B70" s="5" t="s">
        <v>6</v>
      </c>
      <c r="C70" s="5">
        <v>620107</v>
      </c>
      <c r="D70" s="5" t="s">
        <v>1886</v>
      </c>
    </row>
    <row r="71" spans="1:4">
      <c r="A71" s="2">
        <f t="shared" si="1"/>
        <v>64</v>
      </c>
      <c r="B71" s="5" t="s">
        <v>6</v>
      </c>
      <c r="C71" s="5">
        <v>620107</v>
      </c>
      <c r="D71" s="5" t="s">
        <v>1102</v>
      </c>
    </row>
    <row r="72" spans="1:4">
      <c r="A72" s="2">
        <f t="shared" si="1"/>
        <v>65</v>
      </c>
      <c r="B72" s="5" t="s">
        <v>6</v>
      </c>
      <c r="C72" s="5">
        <v>620107</v>
      </c>
      <c r="D72" s="5" t="s">
        <v>1888</v>
      </c>
    </row>
    <row r="73" spans="1:4">
      <c r="A73" s="2">
        <f t="shared" si="1"/>
        <v>66</v>
      </c>
      <c r="B73" s="5" t="s">
        <v>6</v>
      </c>
      <c r="C73" s="5">
        <v>620107</v>
      </c>
      <c r="D73" s="5" t="s">
        <v>2101</v>
      </c>
    </row>
    <row r="74" spans="1:4">
      <c r="A74" s="2">
        <f t="shared" si="1"/>
        <v>67</v>
      </c>
      <c r="B74" s="5" t="s">
        <v>6</v>
      </c>
      <c r="C74" s="5">
        <v>620107</v>
      </c>
      <c r="D74" s="5" t="s">
        <v>1266</v>
      </c>
    </row>
    <row r="75" spans="1:4">
      <c r="A75" s="2">
        <f t="shared" si="1"/>
        <v>68</v>
      </c>
      <c r="B75" s="5" t="s">
        <v>6</v>
      </c>
      <c r="C75" s="5">
        <v>620107</v>
      </c>
      <c r="D75" s="5" t="s">
        <v>1666</v>
      </c>
    </row>
    <row r="76" spans="1:4">
      <c r="A76" s="2">
        <f t="shared" si="1"/>
        <v>69</v>
      </c>
      <c r="B76" s="5" t="s">
        <v>6</v>
      </c>
      <c r="C76" s="5">
        <v>620107</v>
      </c>
      <c r="D76" s="5" t="s">
        <v>1666</v>
      </c>
    </row>
    <row r="77" spans="1:4">
      <c r="A77" s="2">
        <f t="shared" si="1"/>
        <v>70</v>
      </c>
      <c r="B77" s="5" t="s">
        <v>6</v>
      </c>
      <c r="C77" s="5">
        <v>620107</v>
      </c>
      <c r="D77" s="5" t="s">
        <v>2118</v>
      </c>
    </row>
    <row r="78" spans="1:4">
      <c r="A78" s="2">
        <f t="shared" si="1"/>
        <v>71</v>
      </c>
      <c r="B78" s="5" t="s">
        <v>6</v>
      </c>
      <c r="C78" s="5">
        <v>620107</v>
      </c>
      <c r="D78" s="5" t="s">
        <v>1685</v>
      </c>
    </row>
    <row r="79" spans="1:4">
      <c r="A79" s="2">
        <f t="shared" si="1"/>
        <v>72</v>
      </c>
      <c r="B79" s="5" t="s">
        <v>6</v>
      </c>
      <c r="C79" s="5">
        <v>620107</v>
      </c>
      <c r="D79" s="5" t="s">
        <v>700</v>
      </c>
    </row>
    <row r="80" spans="1:4">
      <c r="A80" s="2">
        <f t="shared" si="1"/>
        <v>73</v>
      </c>
      <c r="B80" s="5" t="s">
        <v>6</v>
      </c>
      <c r="C80" s="5">
        <v>620107</v>
      </c>
      <c r="D80" s="5" t="s">
        <v>565</v>
      </c>
    </row>
    <row r="81" spans="1:4">
      <c r="A81" s="2">
        <f t="shared" si="1"/>
        <v>74</v>
      </c>
      <c r="B81" s="5" t="s">
        <v>6</v>
      </c>
      <c r="C81" s="5">
        <v>620107</v>
      </c>
      <c r="D81" s="5" t="s">
        <v>319</v>
      </c>
    </row>
    <row r="82" spans="1:4">
      <c r="A82" s="2">
        <f t="shared" si="1"/>
        <v>75</v>
      </c>
      <c r="B82" s="5" t="s">
        <v>6</v>
      </c>
      <c r="C82" s="5">
        <v>620107</v>
      </c>
      <c r="D82" s="5" t="s">
        <v>2040</v>
      </c>
    </row>
    <row r="83" spans="1:4">
      <c r="A83" s="2">
        <f t="shared" si="1"/>
        <v>76</v>
      </c>
      <c r="B83" s="5" t="s">
        <v>6</v>
      </c>
      <c r="C83" s="5">
        <v>620107</v>
      </c>
      <c r="D83" s="5" t="s">
        <v>555</v>
      </c>
    </row>
    <row r="84" spans="1:4">
      <c r="A84" s="2">
        <f t="shared" si="1"/>
        <v>77</v>
      </c>
      <c r="B84" s="5" t="s">
        <v>6</v>
      </c>
      <c r="C84" s="5">
        <v>620107</v>
      </c>
      <c r="D84" s="5" t="s">
        <v>2060</v>
      </c>
    </row>
    <row r="85" spans="1:4">
      <c r="A85" s="2">
        <f t="shared" si="1"/>
        <v>78</v>
      </c>
      <c r="B85" s="5" t="s">
        <v>6</v>
      </c>
      <c r="C85" s="5">
        <v>620107</v>
      </c>
      <c r="D85" s="5" t="s">
        <v>3907</v>
      </c>
    </row>
    <row r="86" spans="1:4">
      <c r="A86" s="2">
        <f t="shared" si="1"/>
        <v>79</v>
      </c>
      <c r="B86" s="5" t="s">
        <v>6</v>
      </c>
      <c r="C86" s="5">
        <v>620107</v>
      </c>
      <c r="D86" s="5" t="s">
        <v>2069</v>
      </c>
    </row>
    <row r="87" spans="1:4">
      <c r="A87" s="2">
        <f t="shared" si="1"/>
        <v>80</v>
      </c>
      <c r="B87" s="5" t="s">
        <v>6</v>
      </c>
      <c r="C87" s="5">
        <v>620107</v>
      </c>
      <c r="D87" s="5" t="s">
        <v>2252</v>
      </c>
    </row>
    <row r="88" spans="1:4">
      <c r="A88" s="2">
        <f t="shared" si="1"/>
        <v>81</v>
      </c>
      <c r="B88" s="5" t="s">
        <v>6</v>
      </c>
      <c r="C88" s="5">
        <v>620107</v>
      </c>
      <c r="D88" s="5" t="s">
        <v>2724</v>
      </c>
    </row>
    <row r="89" spans="1:4">
      <c r="A89" s="2">
        <f t="shared" si="1"/>
        <v>82</v>
      </c>
      <c r="B89" s="5" t="s">
        <v>6</v>
      </c>
      <c r="C89" s="5">
        <v>620107</v>
      </c>
      <c r="D89" s="5" t="s">
        <v>3541</v>
      </c>
    </row>
    <row r="90" spans="1:4">
      <c r="A90" s="2">
        <f t="shared" si="1"/>
        <v>83</v>
      </c>
      <c r="B90" s="5" t="s">
        <v>6</v>
      </c>
      <c r="C90" s="5">
        <v>620107</v>
      </c>
      <c r="D90" s="5" t="s">
        <v>1219</v>
      </c>
    </row>
    <row r="91" spans="1:4">
      <c r="A91" s="2">
        <f t="shared" si="1"/>
        <v>84</v>
      </c>
      <c r="B91" s="5" t="s">
        <v>6</v>
      </c>
      <c r="C91" s="5">
        <v>620107</v>
      </c>
      <c r="D91" s="5" t="s">
        <v>1382</v>
      </c>
    </row>
    <row r="92" spans="1:4">
      <c r="A92" s="2">
        <f t="shared" si="1"/>
        <v>85</v>
      </c>
      <c r="B92" s="5" t="s">
        <v>6</v>
      </c>
      <c r="C92" s="5">
        <v>620107</v>
      </c>
      <c r="D92" s="5" t="s">
        <v>295</v>
      </c>
    </row>
    <row r="93" spans="1:4">
      <c r="A93" s="2">
        <f t="shared" si="1"/>
        <v>86</v>
      </c>
      <c r="B93" s="5" t="s">
        <v>6</v>
      </c>
      <c r="C93" s="5">
        <v>620107</v>
      </c>
      <c r="D93" s="5" t="s">
        <v>1748</v>
      </c>
    </row>
    <row r="94" spans="1:4">
      <c r="A94" s="2">
        <f t="shared" si="1"/>
        <v>87</v>
      </c>
      <c r="B94" s="5" t="s">
        <v>6</v>
      </c>
      <c r="C94" s="5">
        <v>620107</v>
      </c>
      <c r="D94" s="5" t="s">
        <v>792</v>
      </c>
    </row>
    <row r="95" spans="1:4">
      <c r="A95" s="2">
        <f t="shared" si="1"/>
        <v>88</v>
      </c>
      <c r="B95" s="5" t="s">
        <v>6</v>
      </c>
      <c r="C95" s="5">
        <v>620107</v>
      </c>
      <c r="D95" s="5" t="s">
        <v>2378</v>
      </c>
    </row>
    <row r="96" spans="1:4">
      <c r="A96" s="2">
        <f t="shared" si="1"/>
        <v>89</v>
      </c>
      <c r="B96" s="5" t="s">
        <v>6</v>
      </c>
      <c r="C96" s="5">
        <v>620107</v>
      </c>
      <c r="D96" s="5" t="s">
        <v>3969</v>
      </c>
    </row>
    <row r="97" spans="1:4">
      <c r="A97" s="2">
        <f t="shared" si="1"/>
        <v>90</v>
      </c>
      <c r="B97" s="5" t="s">
        <v>6</v>
      </c>
      <c r="C97" s="5">
        <v>620107</v>
      </c>
      <c r="D97" s="5" t="s">
        <v>810</v>
      </c>
    </row>
    <row r="98" spans="1:4">
      <c r="A98" s="2">
        <f t="shared" si="1"/>
        <v>91</v>
      </c>
      <c r="B98" s="5" t="s">
        <v>6</v>
      </c>
      <c r="C98" s="5">
        <v>620107</v>
      </c>
      <c r="D98" s="5" t="s">
        <v>250</v>
      </c>
    </row>
    <row r="99" spans="1:4">
      <c r="A99" s="2">
        <f t="shared" si="1"/>
        <v>92</v>
      </c>
      <c r="B99" s="5" t="s">
        <v>6</v>
      </c>
      <c r="C99" s="5">
        <v>620107</v>
      </c>
      <c r="D99" s="5" t="s">
        <v>678</v>
      </c>
    </row>
    <row r="100" spans="1:4">
      <c r="A100" s="2">
        <f t="shared" si="1"/>
        <v>93</v>
      </c>
      <c r="B100" s="5" t="s">
        <v>6</v>
      </c>
      <c r="C100" s="5">
        <v>620107</v>
      </c>
      <c r="D100" s="5" t="s">
        <v>268</v>
      </c>
    </row>
    <row r="101" spans="1:4">
      <c r="A101" s="2">
        <f t="shared" si="1"/>
        <v>94</v>
      </c>
      <c r="B101" s="5" t="s">
        <v>6</v>
      </c>
      <c r="C101" s="5">
        <v>620107</v>
      </c>
      <c r="D101" s="5" t="s">
        <v>408</v>
      </c>
    </row>
    <row r="102" spans="1:4">
      <c r="A102" s="2">
        <f t="shared" si="1"/>
        <v>95</v>
      </c>
      <c r="B102" s="5" t="s">
        <v>6</v>
      </c>
      <c r="C102" s="5">
        <v>620107</v>
      </c>
      <c r="D102" s="5" t="s">
        <v>2644</v>
      </c>
    </row>
    <row r="103" spans="1:4">
      <c r="A103" s="2">
        <f t="shared" si="1"/>
        <v>96</v>
      </c>
      <c r="B103" s="5" t="s">
        <v>6</v>
      </c>
      <c r="C103" s="5">
        <v>620107</v>
      </c>
      <c r="D103" s="5" t="s">
        <v>321</v>
      </c>
    </row>
    <row r="104" spans="1:4">
      <c r="A104" s="2">
        <f t="shared" si="1"/>
        <v>97</v>
      </c>
      <c r="B104" s="5" t="s">
        <v>6</v>
      </c>
      <c r="C104" s="5">
        <v>620107</v>
      </c>
      <c r="D104" s="5" t="s">
        <v>455</v>
      </c>
    </row>
    <row r="105" spans="1:4">
      <c r="A105" s="2">
        <f t="shared" si="1"/>
        <v>98</v>
      </c>
      <c r="B105" s="5" t="s">
        <v>6</v>
      </c>
      <c r="C105" s="5">
        <v>620107</v>
      </c>
      <c r="D105" s="5" t="s">
        <v>3534</v>
      </c>
    </row>
    <row r="106" spans="1:4">
      <c r="A106" s="2">
        <f t="shared" si="1"/>
        <v>99</v>
      </c>
      <c r="B106" s="5" t="s">
        <v>6</v>
      </c>
      <c r="C106" s="5">
        <v>620107</v>
      </c>
      <c r="D106" s="5" t="s">
        <v>1620</v>
      </c>
    </row>
    <row r="107" spans="1:4">
      <c r="A107" s="2">
        <f t="shared" si="1"/>
        <v>100</v>
      </c>
      <c r="B107" s="5" t="s">
        <v>6</v>
      </c>
      <c r="C107" s="5">
        <v>620107</v>
      </c>
      <c r="D107" s="5" t="s">
        <v>409</v>
      </c>
    </row>
    <row r="108" spans="1:4">
      <c r="A108" s="2">
        <f t="shared" si="1"/>
        <v>101</v>
      </c>
      <c r="B108" s="5" t="s">
        <v>6</v>
      </c>
      <c r="C108" s="5">
        <v>620107</v>
      </c>
      <c r="D108" s="5" t="s">
        <v>1292</v>
      </c>
    </row>
    <row r="109" spans="1:4">
      <c r="A109" s="2">
        <f t="shared" si="1"/>
        <v>102</v>
      </c>
      <c r="B109" s="5" t="s">
        <v>6</v>
      </c>
      <c r="C109" s="5">
        <v>620107</v>
      </c>
      <c r="D109" s="5" t="s">
        <v>1380</v>
      </c>
    </row>
    <row r="110" spans="1:4">
      <c r="A110" s="2">
        <f t="shared" si="1"/>
        <v>103</v>
      </c>
      <c r="B110" s="5" t="s">
        <v>6</v>
      </c>
      <c r="C110" s="5">
        <v>620107</v>
      </c>
      <c r="D110" s="5" t="s">
        <v>85</v>
      </c>
    </row>
    <row r="111" spans="1:4">
      <c r="A111" s="2">
        <f t="shared" si="1"/>
        <v>104</v>
      </c>
      <c r="B111" s="5" t="s">
        <v>6</v>
      </c>
      <c r="C111" s="5">
        <v>620107</v>
      </c>
      <c r="D111" s="5" t="s">
        <v>2369</v>
      </c>
    </row>
    <row r="112" spans="1:4">
      <c r="A112" s="2">
        <f t="shared" si="1"/>
        <v>105</v>
      </c>
      <c r="B112" s="5" t="s">
        <v>6</v>
      </c>
      <c r="C112" s="5">
        <v>620107</v>
      </c>
      <c r="D112" s="5" t="s">
        <v>1961</v>
      </c>
    </row>
    <row r="113" spans="1:4">
      <c r="A113" s="2">
        <f t="shared" si="1"/>
        <v>106</v>
      </c>
      <c r="B113" s="5" t="s">
        <v>6</v>
      </c>
      <c r="C113" s="5">
        <v>620107</v>
      </c>
      <c r="D113" s="5" t="s">
        <v>104</v>
      </c>
    </row>
    <row r="114" spans="1:4">
      <c r="A114" s="2">
        <f t="shared" si="1"/>
        <v>107</v>
      </c>
      <c r="B114" s="5" t="s">
        <v>6</v>
      </c>
      <c r="C114" s="5">
        <v>620107</v>
      </c>
      <c r="D114" s="5" t="s">
        <v>1595</v>
      </c>
    </row>
    <row r="115" spans="1:4">
      <c r="A115" s="2">
        <f t="shared" si="1"/>
        <v>108</v>
      </c>
      <c r="B115" s="5" t="s">
        <v>6</v>
      </c>
      <c r="C115" s="5">
        <v>620107</v>
      </c>
      <c r="D115" s="5" t="s">
        <v>446</v>
      </c>
    </row>
    <row r="116" spans="1:4">
      <c r="A116" s="2">
        <f t="shared" si="1"/>
        <v>109</v>
      </c>
      <c r="B116" s="5" t="s">
        <v>6</v>
      </c>
      <c r="C116" s="5">
        <v>620107</v>
      </c>
      <c r="D116" s="5" t="s">
        <v>2515</v>
      </c>
    </row>
    <row r="117" spans="1:4">
      <c r="A117" s="2">
        <f t="shared" si="1"/>
        <v>110</v>
      </c>
      <c r="B117" s="5" t="s">
        <v>6</v>
      </c>
      <c r="C117" s="5">
        <v>620107</v>
      </c>
      <c r="D117" s="5" t="s">
        <v>2397</v>
      </c>
    </row>
    <row r="118" spans="1:4">
      <c r="A118" s="2">
        <f t="shared" si="1"/>
        <v>111</v>
      </c>
      <c r="B118" s="5" t="s">
        <v>6</v>
      </c>
      <c r="C118" s="5">
        <v>620107</v>
      </c>
      <c r="D118" s="5" t="s">
        <v>348</v>
      </c>
    </row>
    <row r="119" spans="1:4">
      <c r="A119" s="2">
        <f t="shared" si="1"/>
        <v>112</v>
      </c>
      <c r="B119" s="5" t="s">
        <v>6</v>
      </c>
      <c r="C119" s="5">
        <v>620107</v>
      </c>
      <c r="D119" s="5" t="s">
        <v>442</v>
      </c>
    </row>
    <row r="120" spans="1:4">
      <c r="A120" s="2">
        <f t="shared" si="1"/>
        <v>113</v>
      </c>
      <c r="B120" s="5" t="s">
        <v>6</v>
      </c>
      <c r="C120" s="5">
        <v>620107</v>
      </c>
      <c r="D120" s="5" t="s">
        <v>1313</v>
      </c>
    </row>
    <row r="121" spans="1:4">
      <c r="A121" s="2">
        <f t="shared" si="1"/>
        <v>114</v>
      </c>
      <c r="B121" s="5" t="s">
        <v>6</v>
      </c>
      <c r="C121" s="5">
        <v>620107</v>
      </c>
      <c r="D121" s="5" t="s">
        <v>1628</v>
      </c>
    </row>
    <row r="122" spans="1:4">
      <c r="A122" s="2">
        <f t="shared" si="1"/>
        <v>115</v>
      </c>
      <c r="B122" s="5" t="s">
        <v>6</v>
      </c>
      <c r="C122" s="5">
        <v>620107</v>
      </c>
      <c r="D122" s="5" t="s">
        <v>1185</v>
      </c>
    </row>
    <row r="123" spans="1:4">
      <c r="A123" s="2">
        <f t="shared" si="1"/>
        <v>116</v>
      </c>
      <c r="B123" s="5" t="s">
        <v>6</v>
      </c>
      <c r="C123" s="5">
        <v>620107</v>
      </c>
      <c r="D123" s="5" t="s">
        <v>1000</v>
      </c>
    </row>
    <row r="124" spans="1:4">
      <c r="A124" s="2">
        <f t="shared" si="1"/>
        <v>117</v>
      </c>
      <c r="B124" s="5" t="s">
        <v>6</v>
      </c>
      <c r="C124" s="5">
        <v>620107</v>
      </c>
      <c r="D124" s="5" t="s">
        <v>1036</v>
      </c>
    </row>
    <row r="125" spans="1:4">
      <c r="A125" s="2">
        <f t="shared" si="1"/>
        <v>118</v>
      </c>
      <c r="B125" s="5" t="s">
        <v>6</v>
      </c>
      <c r="C125" s="5">
        <v>620107</v>
      </c>
      <c r="D125" s="5" t="s">
        <v>139</v>
      </c>
    </row>
    <row r="126" spans="1:4">
      <c r="A126" s="2">
        <f t="shared" si="1"/>
        <v>119</v>
      </c>
      <c r="B126" s="5" t="s">
        <v>6</v>
      </c>
      <c r="C126" s="5">
        <v>620107</v>
      </c>
      <c r="D126" s="5" t="s">
        <v>1824</v>
      </c>
    </row>
    <row r="127" spans="1:4">
      <c r="A127" s="2">
        <f t="shared" si="1"/>
        <v>120</v>
      </c>
      <c r="B127" s="5" t="s">
        <v>6</v>
      </c>
      <c r="C127" s="5">
        <v>620107</v>
      </c>
      <c r="D127" s="5" t="s">
        <v>1087</v>
      </c>
    </row>
    <row r="128" spans="1:4">
      <c r="A128" s="2">
        <f t="shared" si="1"/>
        <v>121</v>
      </c>
      <c r="B128" s="5" t="s">
        <v>6</v>
      </c>
      <c r="C128" s="5">
        <v>620107</v>
      </c>
      <c r="D128" s="5" t="s">
        <v>208</v>
      </c>
    </row>
    <row r="129" spans="1:4">
      <c r="A129" s="2">
        <f t="shared" si="1"/>
        <v>122</v>
      </c>
      <c r="B129" s="5" t="s">
        <v>6</v>
      </c>
      <c r="C129" s="5">
        <v>620107</v>
      </c>
      <c r="D129" s="5" t="s">
        <v>163</v>
      </c>
    </row>
    <row r="130" spans="1:4">
      <c r="A130" s="2">
        <f t="shared" si="1"/>
        <v>123</v>
      </c>
      <c r="B130" s="5" t="s">
        <v>6</v>
      </c>
      <c r="C130" s="5">
        <v>620107</v>
      </c>
      <c r="D130" s="5" t="s">
        <v>786</v>
      </c>
    </row>
    <row r="131" spans="1:4">
      <c r="A131" s="2">
        <f t="shared" si="1"/>
        <v>124</v>
      </c>
      <c r="B131" s="5" t="s">
        <v>6</v>
      </c>
      <c r="C131" s="5">
        <v>620107</v>
      </c>
      <c r="D131" s="5" t="s">
        <v>1801</v>
      </c>
    </row>
    <row r="132" spans="1:4">
      <c r="A132" s="2">
        <f t="shared" si="1"/>
        <v>125</v>
      </c>
      <c r="B132" s="5" t="s">
        <v>6</v>
      </c>
      <c r="C132" s="5">
        <v>620107</v>
      </c>
      <c r="D132" s="5" t="s">
        <v>1401</v>
      </c>
    </row>
    <row r="133" spans="1:4">
      <c r="A133" s="2">
        <f t="shared" ref="A133:A196" si="2">+A132+1</f>
        <v>126</v>
      </c>
      <c r="B133" s="5" t="s">
        <v>6</v>
      </c>
      <c r="C133" s="5">
        <v>620107</v>
      </c>
      <c r="D133" s="5" t="s">
        <v>2158</v>
      </c>
    </row>
    <row r="134" spans="1:4">
      <c r="A134" s="2">
        <f t="shared" si="2"/>
        <v>127</v>
      </c>
      <c r="B134" s="5" t="s">
        <v>6</v>
      </c>
      <c r="C134" s="5">
        <v>620107</v>
      </c>
      <c r="D134" s="5" t="s">
        <v>1247</v>
      </c>
    </row>
    <row r="135" spans="1:4">
      <c r="A135" s="2">
        <f t="shared" si="2"/>
        <v>128</v>
      </c>
      <c r="B135" s="5" t="s">
        <v>6</v>
      </c>
      <c r="C135" s="5">
        <v>620107</v>
      </c>
      <c r="D135" s="5" t="s">
        <v>352</v>
      </c>
    </row>
    <row r="136" spans="1:4">
      <c r="A136" s="2">
        <f t="shared" si="2"/>
        <v>129</v>
      </c>
      <c r="B136" s="5" t="s">
        <v>6</v>
      </c>
      <c r="C136" s="5">
        <v>620107</v>
      </c>
      <c r="D136" s="5" t="s">
        <v>2461</v>
      </c>
    </row>
    <row r="137" spans="1:4">
      <c r="A137" s="2">
        <f t="shared" si="2"/>
        <v>130</v>
      </c>
      <c r="B137" s="5" t="s">
        <v>6</v>
      </c>
      <c r="C137" s="5">
        <v>620107</v>
      </c>
      <c r="D137" s="5" t="s">
        <v>1971</v>
      </c>
    </row>
    <row r="138" spans="1:4">
      <c r="A138" s="2">
        <f t="shared" si="2"/>
        <v>131</v>
      </c>
      <c r="B138" s="5" t="s">
        <v>6</v>
      </c>
      <c r="C138" s="5">
        <v>620107</v>
      </c>
      <c r="D138" s="5" t="s">
        <v>93</v>
      </c>
    </row>
    <row r="139" spans="1:4">
      <c r="A139" s="2">
        <f t="shared" si="2"/>
        <v>132</v>
      </c>
      <c r="B139" s="5" t="s">
        <v>6</v>
      </c>
      <c r="C139" s="5">
        <v>620107</v>
      </c>
      <c r="D139" s="5" t="s">
        <v>93</v>
      </c>
    </row>
    <row r="140" spans="1:4">
      <c r="A140" s="2">
        <f t="shared" si="2"/>
        <v>133</v>
      </c>
      <c r="B140" s="5" t="s">
        <v>6</v>
      </c>
      <c r="C140" s="5">
        <v>620107</v>
      </c>
      <c r="D140" s="5" t="s">
        <v>2267</v>
      </c>
    </row>
    <row r="141" spans="1:4">
      <c r="A141" s="2">
        <f t="shared" si="2"/>
        <v>134</v>
      </c>
      <c r="B141" s="5" t="s">
        <v>6</v>
      </c>
      <c r="C141" s="5">
        <v>620107</v>
      </c>
      <c r="D141" s="5" t="s">
        <v>1567</v>
      </c>
    </row>
    <row r="142" spans="1:4">
      <c r="A142" s="2">
        <f t="shared" si="2"/>
        <v>135</v>
      </c>
      <c r="B142" s="5" t="s">
        <v>6</v>
      </c>
      <c r="C142" s="5">
        <v>620107</v>
      </c>
      <c r="D142" s="5" t="s">
        <v>1471</v>
      </c>
    </row>
    <row r="143" spans="1:4">
      <c r="A143" s="2">
        <f t="shared" si="2"/>
        <v>136</v>
      </c>
      <c r="B143" s="5" t="s">
        <v>6</v>
      </c>
      <c r="C143" s="5">
        <v>620107</v>
      </c>
      <c r="D143" s="5" t="s">
        <v>324</v>
      </c>
    </row>
    <row r="144" spans="1:4">
      <c r="A144" s="2">
        <f t="shared" si="2"/>
        <v>137</v>
      </c>
      <c r="B144" s="5" t="s">
        <v>6</v>
      </c>
      <c r="C144" s="5">
        <v>620107</v>
      </c>
      <c r="D144" s="5" t="s">
        <v>49</v>
      </c>
    </row>
    <row r="145" spans="1:4">
      <c r="A145" s="2">
        <f t="shared" si="2"/>
        <v>138</v>
      </c>
      <c r="B145" s="5" t="s">
        <v>6</v>
      </c>
      <c r="C145" s="5">
        <v>620107</v>
      </c>
      <c r="D145" s="5" t="s">
        <v>586</v>
      </c>
    </row>
    <row r="146" spans="1:4">
      <c r="A146" s="2">
        <f t="shared" si="2"/>
        <v>139</v>
      </c>
      <c r="B146" s="5" t="s">
        <v>6</v>
      </c>
      <c r="C146" s="5">
        <v>620107</v>
      </c>
      <c r="D146" s="5" t="s">
        <v>527</v>
      </c>
    </row>
    <row r="147" spans="1:4">
      <c r="A147" s="2">
        <f t="shared" si="2"/>
        <v>140</v>
      </c>
      <c r="B147" s="5" t="s">
        <v>6</v>
      </c>
      <c r="C147" s="5">
        <v>620107</v>
      </c>
      <c r="D147" s="5" t="s">
        <v>51</v>
      </c>
    </row>
    <row r="148" spans="1:4">
      <c r="A148" s="2">
        <f t="shared" si="2"/>
        <v>141</v>
      </c>
      <c r="B148" s="5" t="s">
        <v>6</v>
      </c>
      <c r="C148" s="5">
        <v>620107</v>
      </c>
      <c r="D148" s="5" t="s">
        <v>411</v>
      </c>
    </row>
    <row r="149" spans="1:4">
      <c r="A149" s="2">
        <f t="shared" si="2"/>
        <v>142</v>
      </c>
      <c r="B149" s="5" t="s">
        <v>6</v>
      </c>
      <c r="C149" s="5">
        <v>620107</v>
      </c>
      <c r="D149" s="5" t="s">
        <v>3871</v>
      </c>
    </row>
    <row r="150" spans="1:4">
      <c r="A150" s="2">
        <f t="shared" si="2"/>
        <v>143</v>
      </c>
      <c r="B150" s="5" t="s">
        <v>6</v>
      </c>
      <c r="C150" s="5">
        <v>620107</v>
      </c>
      <c r="D150" s="5" t="s">
        <v>1268</v>
      </c>
    </row>
    <row r="151" spans="1:4">
      <c r="A151" s="2">
        <f t="shared" si="2"/>
        <v>144</v>
      </c>
      <c r="B151" s="5" t="s">
        <v>6</v>
      </c>
      <c r="C151" s="5">
        <v>620107</v>
      </c>
      <c r="D151" s="5" t="s">
        <v>1576</v>
      </c>
    </row>
    <row r="152" spans="1:4">
      <c r="A152" s="2">
        <f t="shared" si="2"/>
        <v>145</v>
      </c>
      <c r="B152" s="5" t="s">
        <v>6</v>
      </c>
      <c r="C152" s="5">
        <v>620107</v>
      </c>
      <c r="D152" s="5" t="s">
        <v>4269</v>
      </c>
    </row>
    <row r="153" spans="1:4">
      <c r="A153" s="2">
        <f t="shared" si="2"/>
        <v>146</v>
      </c>
      <c r="B153" s="5" t="s">
        <v>6</v>
      </c>
      <c r="C153" s="5">
        <v>620107</v>
      </c>
      <c r="D153" s="5" t="s">
        <v>2576</v>
      </c>
    </row>
    <row r="154" spans="1:4">
      <c r="A154" s="2">
        <f t="shared" si="2"/>
        <v>147</v>
      </c>
      <c r="B154" s="5" t="s">
        <v>6</v>
      </c>
      <c r="C154" s="5">
        <v>620107</v>
      </c>
      <c r="D154" s="5" t="s">
        <v>1534</v>
      </c>
    </row>
    <row r="155" spans="1:4">
      <c r="A155" s="2">
        <f t="shared" si="2"/>
        <v>148</v>
      </c>
      <c r="B155" s="5" t="s">
        <v>6</v>
      </c>
      <c r="C155" s="5">
        <v>620107</v>
      </c>
      <c r="D155" s="5" t="s">
        <v>395</v>
      </c>
    </row>
    <row r="156" spans="1:4">
      <c r="A156" s="2">
        <f t="shared" si="2"/>
        <v>149</v>
      </c>
      <c r="B156" s="5" t="s">
        <v>6</v>
      </c>
      <c r="C156" s="5">
        <v>620107</v>
      </c>
      <c r="D156" s="5" t="s">
        <v>1258</v>
      </c>
    </row>
    <row r="157" spans="1:4">
      <c r="A157" s="2">
        <f t="shared" si="2"/>
        <v>150</v>
      </c>
      <c r="B157" s="5" t="s">
        <v>6</v>
      </c>
      <c r="C157" s="5">
        <v>620107</v>
      </c>
      <c r="D157" s="5" t="s">
        <v>1585</v>
      </c>
    </row>
    <row r="158" spans="1:4">
      <c r="A158" s="2">
        <f t="shared" si="2"/>
        <v>151</v>
      </c>
      <c r="B158" s="5" t="s">
        <v>6</v>
      </c>
      <c r="C158" s="5">
        <v>620107</v>
      </c>
      <c r="D158" s="5" t="s">
        <v>325</v>
      </c>
    </row>
    <row r="159" spans="1:4">
      <c r="A159" s="2">
        <f t="shared" si="2"/>
        <v>152</v>
      </c>
      <c r="B159" s="5" t="s">
        <v>6</v>
      </c>
      <c r="C159" s="5">
        <v>620107</v>
      </c>
      <c r="D159" s="5" t="s">
        <v>298</v>
      </c>
    </row>
    <row r="160" spans="1:4">
      <c r="A160" s="2">
        <f t="shared" si="2"/>
        <v>153</v>
      </c>
      <c r="B160" s="5" t="s">
        <v>6</v>
      </c>
      <c r="C160" s="5">
        <v>620107</v>
      </c>
      <c r="D160" s="5" t="s">
        <v>1226</v>
      </c>
    </row>
    <row r="161" spans="1:4">
      <c r="A161" s="2">
        <f t="shared" si="2"/>
        <v>154</v>
      </c>
      <c r="B161" s="5" t="s">
        <v>6</v>
      </c>
      <c r="C161" s="5">
        <v>620107</v>
      </c>
      <c r="D161" s="5" t="s">
        <v>1924</v>
      </c>
    </row>
    <row r="162" spans="1:4">
      <c r="A162" s="2">
        <f t="shared" si="2"/>
        <v>155</v>
      </c>
      <c r="B162" s="5" t="s">
        <v>6</v>
      </c>
      <c r="C162" s="5">
        <v>620107</v>
      </c>
      <c r="D162" s="5" t="s">
        <v>1390</v>
      </c>
    </row>
    <row r="163" spans="1:4">
      <c r="A163" s="2">
        <f t="shared" si="2"/>
        <v>156</v>
      </c>
      <c r="B163" s="5" t="s">
        <v>6</v>
      </c>
      <c r="C163" s="5">
        <v>620107</v>
      </c>
      <c r="D163" s="5" t="s">
        <v>989</v>
      </c>
    </row>
    <row r="164" spans="1:4">
      <c r="A164" s="2">
        <f t="shared" si="2"/>
        <v>157</v>
      </c>
      <c r="B164" s="5" t="s">
        <v>6</v>
      </c>
      <c r="C164" s="5">
        <v>620107</v>
      </c>
      <c r="D164" s="5" t="s">
        <v>1295</v>
      </c>
    </row>
    <row r="165" spans="1:4">
      <c r="A165" s="2">
        <f t="shared" si="2"/>
        <v>158</v>
      </c>
      <c r="B165" s="5" t="s">
        <v>6</v>
      </c>
      <c r="C165" s="5">
        <v>620107</v>
      </c>
      <c r="D165" s="5" t="s">
        <v>1621</v>
      </c>
    </row>
    <row r="166" spans="1:4">
      <c r="A166" s="2">
        <f t="shared" si="2"/>
        <v>159</v>
      </c>
      <c r="B166" s="5" t="s">
        <v>6</v>
      </c>
      <c r="C166" s="5">
        <v>620107</v>
      </c>
      <c r="D166" s="5" t="s">
        <v>1356</v>
      </c>
    </row>
    <row r="167" spans="1:4">
      <c r="A167" s="2">
        <f t="shared" si="2"/>
        <v>160</v>
      </c>
      <c r="B167" s="5" t="s">
        <v>6</v>
      </c>
      <c r="C167" s="5">
        <v>620107</v>
      </c>
      <c r="D167" s="5" t="s">
        <v>2232</v>
      </c>
    </row>
    <row r="168" spans="1:4">
      <c r="A168" s="2">
        <f t="shared" si="2"/>
        <v>161</v>
      </c>
      <c r="B168" s="5" t="s">
        <v>6</v>
      </c>
      <c r="C168" s="5">
        <v>620107</v>
      </c>
      <c r="D168" s="5" t="s">
        <v>626</v>
      </c>
    </row>
    <row r="169" spans="1:4">
      <c r="A169" s="2">
        <f t="shared" si="2"/>
        <v>162</v>
      </c>
      <c r="B169" s="5" t="s">
        <v>6</v>
      </c>
      <c r="C169" s="5">
        <v>620107</v>
      </c>
      <c r="D169" s="5" t="s">
        <v>1923</v>
      </c>
    </row>
    <row r="170" spans="1:4">
      <c r="A170" s="2">
        <f t="shared" si="2"/>
        <v>163</v>
      </c>
      <c r="B170" s="5" t="s">
        <v>6</v>
      </c>
      <c r="C170" s="5">
        <v>620107</v>
      </c>
      <c r="D170" s="5" t="s">
        <v>1413</v>
      </c>
    </row>
    <row r="171" spans="1:4">
      <c r="A171" s="2">
        <f t="shared" si="2"/>
        <v>164</v>
      </c>
      <c r="B171" s="5" t="s">
        <v>6</v>
      </c>
      <c r="C171" s="5">
        <v>620107</v>
      </c>
      <c r="D171" s="5" t="s">
        <v>1242</v>
      </c>
    </row>
    <row r="172" spans="1:4">
      <c r="A172" s="2">
        <f t="shared" si="2"/>
        <v>165</v>
      </c>
      <c r="B172" s="5" t="s">
        <v>6</v>
      </c>
      <c r="C172" s="5">
        <v>620107</v>
      </c>
      <c r="D172" s="5" t="s">
        <v>1411</v>
      </c>
    </row>
    <row r="173" spans="1:4">
      <c r="A173" s="2">
        <f t="shared" si="2"/>
        <v>166</v>
      </c>
      <c r="B173" s="5" t="s">
        <v>6</v>
      </c>
      <c r="C173" s="5">
        <v>620107</v>
      </c>
      <c r="D173" s="5" t="s">
        <v>1025</v>
      </c>
    </row>
    <row r="174" spans="1:4">
      <c r="A174" s="2">
        <f t="shared" si="2"/>
        <v>167</v>
      </c>
      <c r="B174" s="5" t="s">
        <v>6</v>
      </c>
      <c r="C174" s="5">
        <v>620107</v>
      </c>
      <c r="D174" s="5" t="s">
        <v>4255</v>
      </c>
    </row>
    <row r="175" spans="1:4">
      <c r="A175" s="2">
        <f t="shared" si="2"/>
        <v>168</v>
      </c>
      <c r="B175" s="5" t="s">
        <v>6</v>
      </c>
      <c r="C175" s="5">
        <v>620107</v>
      </c>
      <c r="D175" s="5" t="s">
        <v>4217</v>
      </c>
    </row>
    <row r="176" spans="1:4">
      <c r="A176" s="2">
        <f t="shared" si="2"/>
        <v>169</v>
      </c>
      <c r="B176" s="5" t="s">
        <v>6</v>
      </c>
      <c r="C176" s="5">
        <v>620107</v>
      </c>
      <c r="D176" s="5" t="s">
        <v>2812</v>
      </c>
    </row>
    <row r="177" spans="1:4">
      <c r="A177" s="2">
        <f t="shared" si="2"/>
        <v>170</v>
      </c>
      <c r="B177" s="5" t="s">
        <v>6</v>
      </c>
      <c r="C177" s="5">
        <v>620107</v>
      </c>
      <c r="D177" s="5" t="s">
        <v>592</v>
      </c>
    </row>
    <row r="178" spans="1:4">
      <c r="A178" s="2">
        <f t="shared" si="2"/>
        <v>171</v>
      </c>
      <c r="B178" s="5" t="s">
        <v>6</v>
      </c>
      <c r="C178" s="5">
        <v>620107</v>
      </c>
      <c r="D178" s="5" t="s">
        <v>275</v>
      </c>
    </row>
    <row r="179" spans="1:4">
      <c r="A179" s="2">
        <f t="shared" si="2"/>
        <v>172</v>
      </c>
      <c r="B179" s="5" t="s">
        <v>6</v>
      </c>
      <c r="C179" s="5">
        <v>620107</v>
      </c>
      <c r="D179" s="5" t="s">
        <v>326</v>
      </c>
    </row>
    <row r="180" spans="1:4">
      <c r="A180" s="2">
        <f t="shared" si="2"/>
        <v>173</v>
      </c>
      <c r="B180" s="5" t="s">
        <v>6</v>
      </c>
      <c r="C180" s="5">
        <v>620107</v>
      </c>
      <c r="D180" s="5" t="s">
        <v>414</v>
      </c>
    </row>
    <row r="181" spans="1:4">
      <c r="A181" s="2">
        <f t="shared" si="2"/>
        <v>174</v>
      </c>
      <c r="B181" s="5" t="s">
        <v>6</v>
      </c>
      <c r="C181" s="5">
        <v>620107</v>
      </c>
      <c r="D181" s="5" t="s">
        <v>2963</v>
      </c>
    </row>
    <row r="182" spans="1:4">
      <c r="A182" s="2">
        <f t="shared" si="2"/>
        <v>175</v>
      </c>
      <c r="B182" s="5" t="s">
        <v>6</v>
      </c>
      <c r="C182" s="5">
        <v>620107</v>
      </c>
      <c r="D182" s="5" t="s">
        <v>376</v>
      </c>
    </row>
    <row r="183" spans="1:4">
      <c r="A183" s="2">
        <f t="shared" si="2"/>
        <v>176</v>
      </c>
      <c r="B183" s="5" t="s">
        <v>6</v>
      </c>
      <c r="C183" s="5">
        <v>620107</v>
      </c>
      <c r="D183" s="5" t="s">
        <v>3470</v>
      </c>
    </row>
    <row r="184" spans="1:4">
      <c r="A184" s="2">
        <f t="shared" si="2"/>
        <v>177</v>
      </c>
      <c r="B184" s="5" t="s">
        <v>6</v>
      </c>
      <c r="C184" s="5">
        <v>620107</v>
      </c>
      <c r="D184" s="5" t="s">
        <v>896</v>
      </c>
    </row>
    <row r="185" spans="1:4">
      <c r="A185" s="2">
        <f t="shared" si="2"/>
        <v>178</v>
      </c>
      <c r="B185" s="5" t="s">
        <v>6</v>
      </c>
      <c r="C185" s="5">
        <v>620107</v>
      </c>
      <c r="D185" s="5" t="s">
        <v>2610</v>
      </c>
    </row>
    <row r="186" spans="1:4">
      <c r="A186" s="2">
        <f t="shared" si="2"/>
        <v>179</v>
      </c>
      <c r="B186" s="5" t="s">
        <v>6</v>
      </c>
      <c r="C186" s="5">
        <v>620107</v>
      </c>
      <c r="D186" s="5" t="s">
        <v>129</v>
      </c>
    </row>
    <row r="187" spans="1:4">
      <c r="A187" s="2">
        <f t="shared" si="2"/>
        <v>180</v>
      </c>
      <c r="B187" s="5" t="s">
        <v>6</v>
      </c>
      <c r="C187" s="5">
        <v>620107</v>
      </c>
      <c r="D187" s="5" t="s">
        <v>2683</v>
      </c>
    </row>
    <row r="188" spans="1:4">
      <c r="A188" s="2">
        <f t="shared" si="2"/>
        <v>181</v>
      </c>
      <c r="B188" s="5" t="s">
        <v>6</v>
      </c>
      <c r="C188" s="5">
        <v>620107</v>
      </c>
      <c r="D188" s="5" t="s">
        <v>804</v>
      </c>
    </row>
    <row r="189" spans="1:4">
      <c r="A189" s="2">
        <f t="shared" si="2"/>
        <v>182</v>
      </c>
      <c r="B189" s="5" t="s">
        <v>6</v>
      </c>
      <c r="C189" s="5">
        <v>620107</v>
      </c>
      <c r="D189" s="5" t="s">
        <v>569</v>
      </c>
    </row>
    <row r="190" spans="1:4">
      <c r="A190" s="2">
        <f t="shared" si="2"/>
        <v>183</v>
      </c>
      <c r="B190" s="5" t="s">
        <v>6</v>
      </c>
      <c r="C190" s="5">
        <v>620107</v>
      </c>
      <c r="D190" s="5" t="s">
        <v>98</v>
      </c>
    </row>
    <row r="191" spans="1:4">
      <c r="A191" s="2">
        <f t="shared" si="2"/>
        <v>184</v>
      </c>
      <c r="B191" s="5" t="s">
        <v>6</v>
      </c>
      <c r="C191" s="5">
        <v>620107</v>
      </c>
      <c r="D191" s="5" t="s">
        <v>1165</v>
      </c>
    </row>
    <row r="192" spans="1:4">
      <c r="A192" s="2">
        <f t="shared" si="2"/>
        <v>185</v>
      </c>
      <c r="B192" s="5" t="s">
        <v>6</v>
      </c>
      <c r="C192" s="5">
        <v>620107</v>
      </c>
      <c r="D192" s="5" t="s">
        <v>1700</v>
      </c>
    </row>
    <row r="193" spans="1:4">
      <c r="A193" s="2">
        <f t="shared" si="2"/>
        <v>186</v>
      </c>
      <c r="B193" s="5" t="s">
        <v>6</v>
      </c>
      <c r="C193" s="5">
        <v>620107</v>
      </c>
      <c r="D193" s="5" t="s">
        <v>2308</v>
      </c>
    </row>
    <row r="194" spans="1:4">
      <c r="A194" s="2">
        <f t="shared" si="2"/>
        <v>187</v>
      </c>
      <c r="B194" s="5" t="s">
        <v>6</v>
      </c>
      <c r="C194" s="5">
        <v>620107</v>
      </c>
      <c r="D194" s="5" t="s">
        <v>529</v>
      </c>
    </row>
    <row r="195" spans="1:4">
      <c r="A195" s="2">
        <f t="shared" si="2"/>
        <v>188</v>
      </c>
      <c r="B195" s="5" t="s">
        <v>6</v>
      </c>
      <c r="C195" s="5">
        <v>620107</v>
      </c>
      <c r="D195" s="5" t="s">
        <v>530</v>
      </c>
    </row>
    <row r="196" spans="1:4">
      <c r="A196" s="2">
        <f t="shared" si="2"/>
        <v>189</v>
      </c>
      <c r="B196" s="5" t="s">
        <v>6</v>
      </c>
      <c r="C196" s="5">
        <v>620107</v>
      </c>
      <c r="D196" s="5" t="s">
        <v>279</v>
      </c>
    </row>
    <row r="197" spans="1:4">
      <c r="A197" s="2">
        <f t="shared" ref="A197:A260" si="3">+A196+1</f>
        <v>190</v>
      </c>
      <c r="B197" s="5" t="s">
        <v>6</v>
      </c>
      <c r="C197" s="5">
        <v>620107</v>
      </c>
      <c r="D197" s="5" t="s">
        <v>1017</v>
      </c>
    </row>
    <row r="198" spans="1:4">
      <c r="A198" s="2">
        <f t="shared" si="3"/>
        <v>191</v>
      </c>
      <c r="B198" s="5" t="s">
        <v>6</v>
      </c>
      <c r="C198" s="5">
        <v>620107</v>
      </c>
      <c r="D198" s="5" t="s">
        <v>328</v>
      </c>
    </row>
    <row r="199" spans="1:4">
      <c r="A199" s="2">
        <f t="shared" si="3"/>
        <v>192</v>
      </c>
      <c r="B199" s="5" t="s">
        <v>6</v>
      </c>
      <c r="C199" s="5">
        <v>620107</v>
      </c>
      <c r="D199" s="5" t="s">
        <v>1418</v>
      </c>
    </row>
    <row r="200" spans="1:4">
      <c r="A200" s="2">
        <f t="shared" si="3"/>
        <v>193</v>
      </c>
      <c r="B200" s="5" t="s">
        <v>6</v>
      </c>
      <c r="C200" s="5">
        <v>620107</v>
      </c>
      <c r="D200" s="5" t="s">
        <v>228</v>
      </c>
    </row>
    <row r="201" spans="1:4">
      <c r="A201" s="2">
        <f t="shared" si="3"/>
        <v>194</v>
      </c>
      <c r="B201" s="5" t="s">
        <v>6</v>
      </c>
      <c r="C201" s="5">
        <v>620107</v>
      </c>
      <c r="D201" s="5" t="s">
        <v>166</v>
      </c>
    </row>
    <row r="202" spans="1:4">
      <c r="A202" s="2">
        <f t="shared" si="3"/>
        <v>195</v>
      </c>
      <c r="B202" s="5" t="s">
        <v>6</v>
      </c>
      <c r="C202" s="5">
        <v>620107</v>
      </c>
      <c r="D202" s="5" t="s">
        <v>351</v>
      </c>
    </row>
    <row r="203" spans="1:4">
      <c r="A203" s="2">
        <f t="shared" si="3"/>
        <v>196</v>
      </c>
      <c r="B203" s="5" t="s">
        <v>6</v>
      </c>
      <c r="C203" s="5">
        <v>620107</v>
      </c>
      <c r="D203" s="5" t="s">
        <v>378</v>
      </c>
    </row>
    <row r="204" spans="1:4">
      <c r="A204" s="2">
        <f t="shared" si="3"/>
        <v>197</v>
      </c>
      <c r="B204" s="5" t="s">
        <v>6</v>
      </c>
      <c r="C204" s="5">
        <v>620107</v>
      </c>
      <c r="D204" s="5" t="s">
        <v>377</v>
      </c>
    </row>
    <row r="205" spans="1:4">
      <c r="A205" s="2">
        <f t="shared" si="3"/>
        <v>198</v>
      </c>
      <c r="B205" s="5" t="s">
        <v>6</v>
      </c>
      <c r="C205" s="5">
        <v>620107</v>
      </c>
      <c r="D205" s="5" t="s">
        <v>3173</v>
      </c>
    </row>
    <row r="206" spans="1:4">
      <c r="A206" s="2">
        <f t="shared" si="3"/>
        <v>199</v>
      </c>
      <c r="B206" s="5" t="s">
        <v>6</v>
      </c>
      <c r="C206" s="5">
        <v>620107</v>
      </c>
      <c r="D206" s="5" t="s">
        <v>56</v>
      </c>
    </row>
    <row r="207" spans="1:4">
      <c r="A207" s="2">
        <f t="shared" si="3"/>
        <v>200</v>
      </c>
      <c r="B207" s="5" t="s">
        <v>6</v>
      </c>
      <c r="C207" s="5">
        <v>620107</v>
      </c>
      <c r="D207" s="5" t="s">
        <v>500</v>
      </c>
    </row>
    <row r="208" spans="1:4">
      <c r="A208" s="2">
        <f t="shared" si="3"/>
        <v>201</v>
      </c>
      <c r="B208" s="5" t="s">
        <v>6</v>
      </c>
      <c r="C208" s="5">
        <v>620107</v>
      </c>
      <c r="D208" s="5" t="s">
        <v>1606</v>
      </c>
    </row>
    <row r="209" spans="1:4">
      <c r="A209" s="2">
        <f t="shared" si="3"/>
        <v>202</v>
      </c>
      <c r="B209" s="5" t="s">
        <v>6</v>
      </c>
      <c r="C209" s="5">
        <v>620107</v>
      </c>
      <c r="D209" s="5" t="s">
        <v>1769</v>
      </c>
    </row>
    <row r="210" spans="1:4">
      <c r="A210" s="2">
        <f t="shared" si="3"/>
        <v>203</v>
      </c>
      <c r="B210" s="5" t="s">
        <v>6</v>
      </c>
      <c r="C210" s="5">
        <v>620107</v>
      </c>
      <c r="D210" s="5" t="s">
        <v>1116</v>
      </c>
    </row>
    <row r="211" spans="1:4">
      <c r="A211" s="2">
        <f t="shared" si="3"/>
        <v>204</v>
      </c>
      <c r="B211" s="5" t="s">
        <v>6</v>
      </c>
      <c r="C211" s="5">
        <v>620107</v>
      </c>
      <c r="D211" s="5" t="s">
        <v>1982</v>
      </c>
    </row>
    <row r="212" spans="1:4">
      <c r="A212" s="2">
        <f t="shared" si="3"/>
        <v>205</v>
      </c>
      <c r="B212" s="5" t="s">
        <v>6</v>
      </c>
      <c r="C212" s="5">
        <v>620107</v>
      </c>
      <c r="D212" s="5" t="s">
        <v>1373</v>
      </c>
    </row>
    <row r="213" spans="1:4">
      <c r="A213" s="2">
        <f t="shared" si="3"/>
        <v>206</v>
      </c>
      <c r="B213" s="5" t="s">
        <v>6</v>
      </c>
      <c r="C213" s="5">
        <v>620107</v>
      </c>
      <c r="D213" s="5" t="s">
        <v>1278</v>
      </c>
    </row>
    <row r="214" spans="1:4">
      <c r="A214" s="2">
        <f t="shared" si="3"/>
        <v>207</v>
      </c>
      <c r="B214" s="5" t="s">
        <v>6</v>
      </c>
      <c r="C214" s="5">
        <v>620107</v>
      </c>
      <c r="D214" s="5" t="s">
        <v>2066</v>
      </c>
    </row>
    <row r="215" spans="1:4">
      <c r="A215" s="2">
        <f t="shared" si="3"/>
        <v>208</v>
      </c>
      <c r="B215" s="5" t="s">
        <v>6</v>
      </c>
      <c r="C215" s="5">
        <v>620107</v>
      </c>
      <c r="D215" s="5" t="s">
        <v>1793</v>
      </c>
    </row>
    <row r="216" spans="1:4">
      <c r="A216" s="2">
        <f t="shared" si="3"/>
        <v>209</v>
      </c>
      <c r="B216" s="5" t="s">
        <v>6</v>
      </c>
      <c r="C216" s="5">
        <v>620107</v>
      </c>
      <c r="D216" s="5" t="s">
        <v>353</v>
      </c>
    </row>
    <row r="217" spans="1:4">
      <c r="A217" s="2">
        <f t="shared" si="3"/>
        <v>210</v>
      </c>
      <c r="B217" s="5" t="s">
        <v>6</v>
      </c>
      <c r="C217" s="5">
        <v>620107</v>
      </c>
      <c r="D217" s="5" t="s">
        <v>1587</v>
      </c>
    </row>
    <row r="218" spans="1:4">
      <c r="A218" s="2">
        <f t="shared" si="3"/>
        <v>211</v>
      </c>
      <c r="B218" s="5" t="s">
        <v>6</v>
      </c>
      <c r="C218" s="5">
        <v>620107</v>
      </c>
      <c r="D218" s="5" t="s">
        <v>1859</v>
      </c>
    </row>
    <row r="219" spans="1:4">
      <c r="A219" s="2">
        <f t="shared" si="3"/>
        <v>212</v>
      </c>
      <c r="B219" s="5" t="s">
        <v>6</v>
      </c>
      <c r="C219" s="5">
        <v>620107</v>
      </c>
      <c r="D219" s="5" t="s">
        <v>476</v>
      </c>
    </row>
    <row r="220" spans="1:4">
      <c r="A220" s="2">
        <f t="shared" si="3"/>
        <v>213</v>
      </c>
      <c r="B220" s="5" t="s">
        <v>6</v>
      </c>
      <c r="C220" s="5">
        <v>620107</v>
      </c>
      <c r="D220" s="5" t="s">
        <v>1445</v>
      </c>
    </row>
    <row r="221" spans="1:4">
      <c r="A221" s="2">
        <f t="shared" si="3"/>
        <v>214</v>
      </c>
      <c r="B221" s="5" t="s">
        <v>6</v>
      </c>
      <c r="C221" s="5">
        <v>620107</v>
      </c>
      <c r="D221" s="5" t="s">
        <v>2170</v>
      </c>
    </row>
    <row r="222" spans="1:4">
      <c r="A222" s="2">
        <f t="shared" si="3"/>
        <v>215</v>
      </c>
      <c r="B222" s="5" t="s">
        <v>6</v>
      </c>
      <c r="C222" s="5">
        <v>620107</v>
      </c>
      <c r="D222" s="5" t="s">
        <v>1635</v>
      </c>
    </row>
    <row r="223" spans="1:4">
      <c r="A223" s="2">
        <f t="shared" si="3"/>
        <v>216</v>
      </c>
      <c r="B223" s="5" t="s">
        <v>6</v>
      </c>
      <c r="C223" s="5">
        <v>620107</v>
      </c>
      <c r="D223" s="5" t="s">
        <v>1393</v>
      </c>
    </row>
    <row r="224" spans="1:4">
      <c r="A224" s="2">
        <f t="shared" si="3"/>
        <v>217</v>
      </c>
      <c r="B224" s="5" t="s">
        <v>6</v>
      </c>
      <c r="C224" s="5">
        <v>620107</v>
      </c>
      <c r="D224" s="5" t="s">
        <v>1393</v>
      </c>
    </row>
    <row r="225" spans="1:4">
      <c r="A225" s="2">
        <f t="shared" si="3"/>
        <v>218</v>
      </c>
      <c r="B225" s="5" t="s">
        <v>6</v>
      </c>
      <c r="C225" s="5">
        <v>620107</v>
      </c>
      <c r="D225" s="5" t="s">
        <v>1275</v>
      </c>
    </row>
    <row r="226" spans="1:4">
      <c r="A226" s="2">
        <f t="shared" si="3"/>
        <v>219</v>
      </c>
      <c r="B226" s="5" t="s">
        <v>6</v>
      </c>
      <c r="C226" s="5">
        <v>620107</v>
      </c>
      <c r="D226" s="5" t="s">
        <v>4290</v>
      </c>
    </row>
    <row r="227" spans="1:4">
      <c r="A227" s="2">
        <f t="shared" si="3"/>
        <v>220</v>
      </c>
      <c r="B227" s="5" t="s">
        <v>6</v>
      </c>
      <c r="C227" s="5">
        <v>620107</v>
      </c>
      <c r="D227" s="5" t="s">
        <v>532</v>
      </c>
    </row>
    <row r="228" spans="1:4">
      <c r="A228" s="2">
        <f t="shared" si="3"/>
        <v>221</v>
      </c>
      <c r="B228" s="5" t="s">
        <v>6</v>
      </c>
      <c r="C228" s="5">
        <v>620107</v>
      </c>
      <c r="D228" s="5" t="s">
        <v>4031</v>
      </c>
    </row>
    <row r="229" spans="1:4">
      <c r="A229" s="2">
        <f t="shared" si="3"/>
        <v>222</v>
      </c>
      <c r="B229" s="5" t="s">
        <v>6</v>
      </c>
      <c r="C229" s="5">
        <v>620107</v>
      </c>
      <c r="D229" s="5" t="s">
        <v>1024</v>
      </c>
    </row>
    <row r="230" spans="1:4">
      <c r="A230" s="2">
        <f t="shared" si="3"/>
        <v>223</v>
      </c>
      <c r="B230" s="5" t="s">
        <v>6</v>
      </c>
      <c r="C230" s="5">
        <v>620107</v>
      </c>
      <c r="D230" s="5" t="s">
        <v>1006</v>
      </c>
    </row>
    <row r="231" spans="1:4">
      <c r="A231" s="2">
        <f t="shared" si="3"/>
        <v>224</v>
      </c>
      <c r="B231" s="5" t="s">
        <v>6</v>
      </c>
      <c r="C231" s="5">
        <v>620107</v>
      </c>
      <c r="D231" s="5" t="s">
        <v>498</v>
      </c>
    </row>
    <row r="232" spans="1:4">
      <c r="A232" s="2">
        <f t="shared" si="3"/>
        <v>225</v>
      </c>
      <c r="B232" s="5" t="s">
        <v>6</v>
      </c>
      <c r="C232" s="5">
        <v>620107</v>
      </c>
      <c r="D232" s="5" t="s">
        <v>3905</v>
      </c>
    </row>
    <row r="233" spans="1:4">
      <c r="A233" s="2">
        <f t="shared" si="3"/>
        <v>226</v>
      </c>
      <c r="B233" s="5" t="s">
        <v>6</v>
      </c>
      <c r="C233" s="5">
        <v>620107</v>
      </c>
      <c r="D233" s="5" t="s">
        <v>974</v>
      </c>
    </row>
    <row r="234" spans="1:4">
      <c r="A234" s="2">
        <f t="shared" si="3"/>
        <v>227</v>
      </c>
      <c r="B234" s="5" t="s">
        <v>6</v>
      </c>
      <c r="C234" s="5">
        <v>620107</v>
      </c>
      <c r="D234" s="5" t="s">
        <v>296</v>
      </c>
    </row>
    <row r="235" spans="1:4">
      <c r="A235" s="2">
        <f t="shared" si="3"/>
        <v>228</v>
      </c>
      <c r="B235" s="5" t="s">
        <v>6</v>
      </c>
      <c r="C235" s="5">
        <v>620107</v>
      </c>
      <c r="D235" s="5" t="s">
        <v>1816</v>
      </c>
    </row>
    <row r="236" spans="1:4">
      <c r="A236" s="2">
        <f t="shared" si="3"/>
        <v>229</v>
      </c>
      <c r="B236" s="5" t="s">
        <v>6</v>
      </c>
      <c r="C236" s="5">
        <v>620107</v>
      </c>
      <c r="D236" s="5" t="s">
        <v>635</v>
      </c>
    </row>
    <row r="237" spans="1:4">
      <c r="A237" s="2">
        <f t="shared" si="3"/>
        <v>230</v>
      </c>
      <c r="B237" s="5" t="s">
        <v>6</v>
      </c>
      <c r="C237" s="5">
        <v>620107</v>
      </c>
      <c r="D237" s="5" t="s">
        <v>57</v>
      </c>
    </row>
    <row r="238" spans="1:4">
      <c r="A238" s="2">
        <f t="shared" si="3"/>
        <v>231</v>
      </c>
      <c r="B238" s="5" t="s">
        <v>6</v>
      </c>
      <c r="C238" s="5">
        <v>620107</v>
      </c>
      <c r="D238" s="5" t="s">
        <v>1892</v>
      </c>
    </row>
    <row r="239" spans="1:4">
      <c r="A239" s="2">
        <f t="shared" si="3"/>
        <v>232</v>
      </c>
      <c r="B239" s="5" t="s">
        <v>6</v>
      </c>
      <c r="C239" s="5">
        <v>620107</v>
      </c>
      <c r="D239" s="5" t="s">
        <v>1525</v>
      </c>
    </row>
    <row r="240" spans="1:4">
      <c r="A240" s="2">
        <f t="shared" si="3"/>
        <v>233</v>
      </c>
      <c r="B240" s="5" t="s">
        <v>6</v>
      </c>
      <c r="C240" s="5">
        <v>620107</v>
      </c>
      <c r="D240" s="5" t="s">
        <v>439</v>
      </c>
    </row>
    <row r="241" spans="1:4">
      <c r="A241" s="2">
        <f t="shared" si="3"/>
        <v>234</v>
      </c>
      <c r="B241" s="5" t="s">
        <v>6</v>
      </c>
      <c r="C241" s="5">
        <v>620107</v>
      </c>
      <c r="D241" s="5" t="s">
        <v>1809</v>
      </c>
    </row>
    <row r="242" spans="1:4">
      <c r="A242" s="2">
        <f t="shared" si="3"/>
        <v>235</v>
      </c>
      <c r="B242" s="5" t="s">
        <v>6</v>
      </c>
      <c r="C242" s="5">
        <v>620107</v>
      </c>
      <c r="D242" s="5" t="s">
        <v>3148</v>
      </c>
    </row>
    <row r="243" spans="1:4">
      <c r="A243" s="2">
        <f t="shared" si="3"/>
        <v>236</v>
      </c>
      <c r="B243" s="5" t="s">
        <v>6</v>
      </c>
      <c r="C243" s="5">
        <v>620107</v>
      </c>
      <c r="D243" s="5" t="s">
        <v>1201</v>
      </c>
    </row>
    <row r="244" spans="1:4">
      <c r="A244" s="2">
        <f t="shared" si="3"/>
        <v>237</v>
      </c>
      <c r="B244" s="5" t="s">
        <v>6</v>
      </c>
      <c r="C244" s="5">
        <v>620107</v>
      </c>
      <c r="D244" s="5" t="s">
        <v>2425</v>
      </c>
    </row>
    <row r="245" spans="1:4">
      <c r="A245" s="2">
        <f t="shared" si="3"/>
        <v>238</v>
      </c>
      <c r="B245" s="5" t="s">
        <v>6</v>
      </c>
      <c r="C245" s="5">
        <v>620107</v>
      </c>
      <c r="D245" s="5" t="s">
        <v>1027</v>
      </c>
    </row>
    <row r="246" spans="1:4">
      <c r="A246" s="2">
        <f t="shared" si="3"/>
        <v>239</v>
      </c>
      <c r="B246" s="5" t="s">
        <v>6</v>
      </c>
      <c r="C246" s="5">
        <v>620107</v>
      </c>
      <c r="D246" s="5" t="s">
        <v>1129</v>
      </c>
    </row>
    <row r="247" spans="1:4">
      <c r="A247" s="2">
        <f t="shared" si="3"/>
        <v>240</v>
      </c>
      <c r="B247" s="5" t="s">
        <v>6</v>
      </c>
      <c r="C247" s="5">
        <v>620107</v>
      </c>
      <c r="D247" s="5" t="s">
        <v>1607</v>
      </c>
    </row>
    <row r="248" spans="1:4">
      <c r="A248" s="2">
        <f t="shared" si="3"/>
        <v>241</v>
      </c>
      <c r="B248" s="5" t="s">
        <v>6</v>
      </c>
      <c r="C248" s="5">
        <v>620107</v>
      </c>
      <c r="D248" s="5" t="s">
        <v>1729</v>
      </c>
    </row>
    <row r="249" spans="1:4">
      <c r="A249" s="2">
        <f t="shared" si="3"/>
        <v>242</v>
      </c>
      <c r="B249" s="5" t="s">
        <v>6</v>
      </c>
      <c r="C249" s="5">
        <v>620107</v>
      </c>
      <c r="D249" s="5" t="s">
        <v>1423</v>
      </c>
    </row>
    <row r="250" spans="1:4">
      <c r="A250" s="2">
        <f t="shared" si="3"/>
        <v>243</v>
      </c>
      <c r="B250" s="5" t="s">
        <v>6</v>
      </c>
      <c r="C250" s="5">
        <v>620107</v>
      </c>
      <c r="D250" s="5" t="s">
        <v>146</v>
      </c>
    </row>
    <row r="251" spans="1:4">
      <c r="A251" s="2">
        <f t="shared" si="3"/>
        <v>244</v>
      </c>
      <c r="B251" s="5" t="s">
        <v>6</v>
      </c>
      <c r="C251" s="5">
        <v>620107</v>
      </c>
      <c r="D251" s="5" t="s">
        <v>664</v>
      </c>
    </row>
    <row r="252" spans="1:4">
      <c r="A252" s="2">
        <f t="shared" si="3"/>
        <v>245</v>
      </c>
      <c r="B252" s="5" t="s">
        <v>6</v>
      </c>
      <c r="C252" s="5">
        <v>620107</v>
      </c>
      <c r="D252" s="5" t="s">
        <v>1420</v>
      </c>
    </row>
    <row r="253" spans="1:4">
      <c r="A253" s="2">
        <f t="shared" si="3"/>
        <v>246</v>
      </c>
      <c r="B253" s="5" t="s">
        <v>6</v>
      </c>
      <c r="C253" s="5">
        <v>620107</v>
      </c>
      <c r="D253" s="5" t="s">
        <v>420</v>
      </c>
    </row>
    <row r="254" spans="1:4">
      <c r="A254" s="2">
        <f t="shared" si="3"/>
        <v>247</v>
      </c>
      <c r="B254" s="5" t="s">
        <v>6</v>
      </c>
      <c r="C254" s="5">
        <v>620107</v>
      </c>
      <c r="D254" s="5" t="s">
        <v>2088</v>
      </c>
    </row>
    <row r="255" spans="1:4">
      <c r="A255" s="2">
        <f t="shared" si="3"/>
        <v>248</v>
      </c>
      <c r="B255" s="5" t="s">
        <v>6</v>
      </c>
      <c r="C255" s="5">
        <v>620107</v>
      </c>
      <c r="D255" s="5" t="s">
        <v>981</v>
      </c>
    </row>
    <row r="256" spans="1:4">
      <c r="A256" s="2">
        <f t="shared" si="3"/>
        <v>249</v>
      </c>
      <c r="B256" s="5" t="s">
        <v>6</v>
      </c>
      <c r="C256" s="5">
        <v>620107</v>
      </c>
      <c r="D256" s="5" t="s">
        <v>1647</v>
      </c>
    </row>
    <row r="257" spans="1:4">
      <c r="A257" s="2">
        <f t="shared" si="3"/>
        <v>250</v>
      </c>
      <c r="B257" s="5" t="s">
        <v>6</v>
      </c>
      <c r="C257" s="5">
        <v>620107</v>
      </c>
      <c r="D257" s="5" t="s">
        <v>1919</v>
      </c>
    </row>
    <row r="258" spans="1:4">
      <c r="A258" s="2">
        <f t="shared" si="3"/>
        <v>251</v>
      </c>
      <c r="B258" s="5" t="s">
        <v>6</v>
      </c>
      <c r="C258" s="5">
        <v>620107</v>
      </c>
      <c r="D258" s="5" t="s">
        <v>1402</v>
      </c>
    </row>
    <row r="259" spans="1:4">
      <c r="A259" s="2">
        <f t="shared" si="3"/>
        <v>252</v>
      </c>
      <c r="B259" s="5" t="s">
        <v>6</v>
      </c>
      <c r="C259" s="5">
        <v>620107</v>
      </c>
      <c r="D259" s="5" t="s">
        <v>1705</v>
      </c>
    </row>
    <row r="260" spans="1:4">
      <c r="A260" s="2">
        <f t="shared" si="3"/>
        <v>253</v>
      </c>
      <c r="B260" s="5" t="s">
        <v>6</v>
      </c>
      <c r="C260" s="5">
        <v>620107</v>
      </c>
      <c r="D260" s="5" t="s">
        <v>1631</v>
      </c>
    </row>
    <row r="261" spans="1:4">
      <c r="A261" s="2">
        <f t="shared" ref="A261:A324" si="4">+A260+1</f>
        <v>254</v>
      </c>
      <c r="B261" s="5" t="s">
        <v>6</v>
      </c>
      <c r="C261" s="5">
        <v>620107</v>
      </c>
      <c r="D261" s="5" t="s">
        <v>1472</v>
      </c>
    </row>
    <row r="262" spans="1:4">
      <c r="A262" s="2">
        <f t="shared" si="4"/>
        <v>255</v>
      </c>
      <c r="B262" s="5" t="s">
        <v>6</v>
      </c>
      <c r="C262" s="5">
        <v>620107</v>
      </c>
      <c r="D262" s="5" t="s">
        <v>2011</v>
      </c>
    </row>
    <row r="263" spans="1:4">
      <c r="A263" s="2">
        <f t="shared" si="4"/>
        <v>256</v>
      </c>
      <c r="B263" s="5" t="s">
        <v>6</v>
      </c>
      <c r="C263" s="5">
        <v>620107</v>
      </c>
      <c r="D263" s="5" t="s">
        <v>1719</v>
      </c>
    </row>
    <row r="264" spans="1:4">
      <c r="A264" s="2">
        <f t="shared" si="4"/>
        <v>257</v>
      </c>
      <c r="B264" s="5" t="s">
        <v>6</v>
      </c>
      <c r="C264" s="5">
        <v>620107</v>
      </c>
      <c r="D264" s="5" t="s">
        <v>937</v>
      </c>
    </row>
    <row r="265" spans="1:4">
      <c r="A265" s="2">
        <f t="shared" si="4"/>
        <v>258</v>
      </c>
      <c r="B265" s="5" t="s">
        <v>6</v>
      </c>
      <c r="C265" s="5">
        <v>620107</v>
      </c>
      <c r="D265" s="5" t="s">
        <v>2134</v>
      </c>
    </row>
    <row r="266" spans="1:4">
      <c r="A266" s="2">
        <f t="shared" si="4"/>
        <v>259</v>
      </c>
      <c r="B266" s="5" t="s">
        <v>6</v>
      </c>
      <c r="C266" s="5">
        <v>620107</v>
      </c>
      <c r="D266" s="5" t="s">
        <v>2084</v>
      </c>
    </row>
    <row r="267" spans="1:4">
      <c r="A267" s="2">
        <f t="shared" si="4"/>
        <v>260</v>
      </c>
      <c r="B267" s="5" t="s">
        <v>6</v>
      </c>
      <c r="C267" s="5">
        <v>620107</v>
      </c>
      <c r="D267" s="5" t="s">
        <v>1089</v>
      </c>
    </row>
    <row r="268" spans="1:4">
      <c r="A268" s="2">
        <f t="shared" si="4"/>
        <v>261</v>
      </c>
      <c r="B268" s="5" t="s">
        <v>6</v>
      </c>
      <c r="C268" s="5">
        <v>620107</v>
      </c>
      <c r="D268" s="5" t="s">
        <v>1517</v>
      </c>
    </row>
    <row r="269" spans="1:4">
      <c r="A269" s="2">
        <f t="shared" si="4"/>
        <v>262</v>
      </c>
      <c r="B269" s="5" t="s">
        <v>6</v>
      </c>
      <c r="C269" s="5">
        <v>620107</v>
      </c>
      <c r="D269" s="5" t="s">
        <v>196</v>
      </c>
    </row>
    <row r="270" spans="1:4">
      <c r="A270" s="2">
        <f t="shared" si="4"/>
        <v>263</v>
      </c>
      <c r="B270" s="5" t="s">
        <v>6</v>
      </c>
      <c r="C270" s="5">
        <v>620107</v>
      </c>
      <c r="D270" s="5" t="s">
        <v>5</v>
      </c>
    </row>
    <row r="271" spans="1:4">
      <c r="A271" s="2">
        <f t="shared" si="4"/>
        <v>264</v>
      </c>
      <c r="B271" s="5" t="s">
        <v>6</v>
      </c>
      <c r="C271" s="5">
        <v>620107</v>
      </c>
      <c r="D271" s="5" t="s">
        <v>120</v>
      </c>
    </row>
    <row r="272" spans="1:4">
      <c r="A272" s="2">
        <f t="shared" si="4"/>
        <v>265</v>
      </c>
      <c r="B272" s="5" t="s">
        <v>6</v>
      </c>
      <c r="C272" s="5">
        <v>620107</v>
      </c>
      <c r="D272" s="5" t="s">
        <v>230</v>
      </c>
    </row>
    <row r="273" spans="1:4">
      <c r="A273" s="2">
        <f t="shared" si="4"/>
        <v>266</v>
      </c>
      <c r="B273" s="5" t="s">
        <v>6</v>
      </c>
      <c r="C273" s="5">
        <v>620107</v>
      </c>
      <c r="D273" s="5" t="s">
        <v>638</v>
      </c>
    </row>
    <row r="274" spans="1:4">
      <c r="A274" s="2">
        <f t="shared" si="4"/>
        <v>267</v>
      </c>
      <c r="B274" s="5" t="s">
        <v>6</v>
      </c>
      <c r="C274" s="5">
        <v>620107</v>
      </c>
      <c r="D274" s="5" t="s">
        <v>1948</v>
      </c>
    </row>
    <row r="275" spans="1:4">
      <c r="A275" s="2">
        <f t="shared" si="4"/>
        <v>268</v>
      </c>
      <c r="B275" s="5" t="s">
        <v>6</v>
      </c>
      <c r="C275" s="5">
        <v>620107</v>
      </c>
      <c r="D275" s="5" t="s">
        <v>1405</v>
      </c>
    </row>
    <row r="276" spans="1:4">
      <c r="A276" s="2">
        <f t="shared" si="4"/>
        <v>269</v>
      </c>
      <c r="B276" s="5" t="s">
        <v>6</v>
      </c>
      <c r="C276" s="5">
        <v>620107</v>
      </c>
      <c r="D276" s="5" t="s">
        <v>2276</v>
      </c>
    </row>
    <row r="277" spans="1:4">
      <c r="A277" s="2">
        <f t="shared" si="4"/>
        <v>270</v>
      </c>
      <c r="B277" s="5" t="s">
        <v>6</v>
      </c>
      <c r="C277" s="5">
        <v>620107</v>
      </c>
      <c r="D277" s="5" t="s">
        <v>1400</v>
      </c>
    </row>
    <row r="278" spans="1:4">
      <c r="A278" s="2">
        <f t="shared" si="4"/>
        <v>271</v>
      </c>
      <c r="B278" s="5" t="s">
        <v>6</v>
      </c>
      <c r="C278" s="5">
        <v>620107</v>
      </c>
      <c r="D278" s="5" t="s">
        <v>2914</v>
      </c>
    </row>
    <row r="279" spans="1:4">
      <c r="A279" s="2">
        <f t="shared" si="4"/>
        <v>272</v>
      </c>
      <c r="B279" s="5" t="s">
        <v>6</v>
      </c>
      <c r="C279" s="5">
        <v>620107</v>
      </c>
      <c r="D279" s="5" t="s">
        <v>669</v>
      </c>
    </row>
    <row r="280" spans="1:4">
      <c r="A280" s="2">
        <f t="shared" si="4"/>
        <v>273</v>
      </c>
      <c r="B280" s="5" t="s">
        <v>6</v>
      </c>
      <c r="C280" s="5">
        <v>620107</v>
      </c>
      <c r="D280" s="5" t="s">
        <v>2053</v>
      </c>
    </row>
    <row r="281" spans="1:4">
      <c r="A281" s="2">
        <f t="shared" si="4"/>
        <v>274</v>
      </c>
      <c r="B281" s="5" t="s">
        <v>6</v>
      </c>
      <c r="C281" s="5">
        <v>620107</v>
      </c>
      <c r="D281" s="5" t="s">
        <v>1573</v>
      </c>
    </row>
    <row r="282" spans="1:4">
      <c r="A282" s="2">
        <f t="shared" si="4"/>
        <v>275</v>
      </c>
      <c r="B282" s="5" t="s">
        <v>6</v>
      </c>
      <c r="C282" s="5">
        <v>620107</v>
      </c>
      <c r="D282" s="5" t="s">
        <v>2302</v>
      </c>
    </row>
    <row r="283" spans="1:4">
      <c r="A283" s="2">
        <f t="shared" si="4"/>
        <v>276</v>
      </c>
      <c r="B283" s="5" t="s">
        <v>6</v>
      </c>
      <c r="C283" s="5">
        <v>620107</v>
      </c>
      <c r="D283" s="5" t="s">
        <v>3750</v>
      </c>
    </row>
    <row r="284" spans="1:4">
      <c r="A284" s="2">
        <f t="shared" si="4"/>
        <v>277</v>
      </c>
      <c r="B284" s="5" t="s">
        <v>6</v>
      </c>
      <c r="C284" s="5">
        <v>620107</v>
      </c>
      <c r="D284" s="5" t="s">
        <v>1249</v>
      </c>
    </row>
    <row r="285" spans="1:4">
      <c r="A285" s="2">
        <f t="shared" si="4"/>
        <v>278</v>
      </c>
      <c r="B285" s="5" t="s">
        <v>6</v>
      </c>
      <c r="C285" s="5">
        <v>620107</v>
      </c>
      <c r="D285" s="5" t="s">
        <v>2166</v>
      </c>
    </row>
    <row r="286" spans="1:4">
      <c r="A286" s="2">
        <f t="shared" si="4"/>
        <v>279</v>
      </c>
      <c r="B286" s="5" t="s">
        <v>6</v>
      </c>
      <c r="C286" s="5">
        <v>620107</v>
      </c>
      <c r="D286" s="5" t="s">
        <v>559</v>
      </c>
    </row>
    <row r="287" spans="1:4">
      <c r="A287" s="2">
        <f t="shared" si="4"/>
        <v>280</v>
      </c>
      <c r="B287" s="5" t="s">
        <v>6</v>
      </c>
      <c r="C287" s="5">
        <v>620107</v>
      </c>
      <c r="D287" s="5" t="s">
        <v>1746</v>
      </c>
    </row>
    <row r="288" spans="1:4">
      <c r="A288" s="2">
        <f t="shared" si="4"/>
        <v>281</v>
      </c>
      <c r="B288" s="5" t="s">
        <v>6</v>
      </c>
      <c r="C288" s="5">
        <v>620107</v>
      </c>
      <c r="D288" s="5" t="s">
        <v>1788</v>
      </c>
    </row>
    <row r="289" spans="1:4">
      <c r="A289" s="2">
        <f t="shared" si="4"/>
        <v>282</v>
      </c>
      <c r="B289" s="5" t="s">
        <v>6</v>
      </c>
      <c r="C289" s="5">
        <v>620107</v>
      </c>
      <c r="D289" s="5" t="s">
        <v>1484</v>
      </c>
    </row>
    <row r="290" spans="1:4">
      <c r="A290" s="2">
        <f t="shared" si="4"/>
        <v>283</v>
      </c>
      <c r="B290" s="5" t="s">
        <v>6</v>
      </c>
      <c r="C290" s="5">
        <v>620107</v>
      </c>
      <c r="D290" s="5" t="s">
        <v>1290</v>
      </c>
    </row>
    <row r="291" spans="1:4">
      <c r="A291" s="2">
        <f t="shared" si="4"/>
        <v>284</v>
      </c>
      <c r="B291" s="5" t="s">
        <v>6</v>
      </c>
      <c r="C291" s="5">
        <v>620107</v>
      </c>
      <c r="D291" s="5" t="s">
        <v>1296</v>
      </c>
    </row>
    <row r="292" spans="1:4">
      <c r="A292" s="2">
        <f t="shared" si="4"/>
        <v>285</v>
      </c>
      <c r="B292" s="5" t="s">
        <v>6</v>
      </c>
      <c r="C292" s="5">
        <v>620107</v>
      </c>
      <c r="D292" s="5" t="s">
        <v>1293</v>
      </c>
    </row>
    <row r="293" spans="1:4">
      <c r="A293" s="2">
        <f t="shared" si="4"/>
        <v>286</v>
      </c>
      <c r="B293" s="5" t="s">
        <v>6</v>
      </c>
      <c r="C293" s="5">
        <v>620107</v>
      </c>
      <c r="D293" s="5" t="s">
        <v>1985</v>
      </c>
    </row>
    <row r="294" spans="1:4">
      <c r="A294" s="2">
        <f t="shared" si="4"/>
        <v>287</v>
      </c>
      <c r="B294" s="5" t="s">
        <v>6</v>
      </c>
      <c r="C294" s="5">
        <v>620107</v>
      </c>
      <c r="D294" s="5" t="s">
        <v>1726</v>
      </c>
    </row>
    <row r="295" spans="1:4">
      <c r="A295" s="2">
        <f t="shared" si="4"/>
        <v>288</v>
      </c>
      <c r="B295" s="5" t="s">
        <v>6</v>
      </c>
      <c r="C295" s="5">
        <v>620107</v>
      </c>
      <c r="D295" s="5" t="s">
        <v>2663</v>
      </c>
    </row>
    <row r="296" spans="1:4">
      <c r="A296" s="2">
        <f t="shared" si="4"/>
        <v>289</v>
      </c>
      <c r="B296" s="5" t="s">
        <v>6</v>
      </c>
      <c r="C296" s="5">
        <v>620107</v>
      </c>
      <c r="D296" s="5" t="s">
        <v>3718</v>
      </c>
    </row>
    <row r="297" spans="1:4">
      <c r="A297" s="2">
        <f t="shared" si="4"/>
        <v>290</v>
      </c>
      <c r="B297" s="5" t="s">
        <v>6</v>
      </c>
      <c r="C297" s="5">
        <v>620107</v>
      </c>
      <c r="D297" s="5" t="s">
        <v>1320</v>
      </c>
    </row>
    <row r="298" spans="1:4">
      <c r="A298" s="2">
        <f t="shared" si="4"/>
        <v>291</v>
      </c>
      <c r="B298" s="5" t="s">
        <v>6</v>
      </c>
      <c r="C298" s="5">
        <v>620107</v>
      </c>
      <c r="D298" s="5" t="s">
        <v>535</v>
      </c>
    </row>
    <row r="299" spans="1:4">
      <c r="A299" s="2">
        <f t="shared" si="4"/>
        <v>292</v>
      </c>
      <c r="B299" s="5" t="s">
        <v>6</v>
      </c>
      <c r="C299" s="5">
        <v>620107</v>
      </c>
      <c r="D299" s="5" t="s">
        <v>1663</v>
      </c>
    </row>
    <row r="300" spans="1:4">
      <c r="A300" s="2">
        <f t="shared" si="4"/>
        <v>293</v>
      </c>
      <c r="B300" s="5" t="s">
        <v>6</v>
      </c>
      <c r="C300" s="5">
        <v>620107</v>
      </c>
      <c r="D300" s="5" t="s">
        <v>875</v>
      </c>
    </row>
    <row r="301" spans="1:4">
      <c r="A301" s="2">
        <f t="shared" si="4"/>
        <v>294</v>
      </c>
      <c r="B301" s="5" t="s">
        <v>6</v>
      </c>
      <c r="C301" s="5">
        <v>620107</v>
      </c>
      <c r="D301" s="5" t="s">
        <v>1240</v>
      </c>
    </row>
    <row r="302" spans="1:4">
      <c r="A302" s="2">
        <f t="shared" si="4"/>
        <v>295</v>
      </c>
      <c r="B302" s="5" t="s">
        <v>6</v>
      </c>
      <c r="C302" s="5">
        <v>620107</v>
      </c>
      <c r="D302" s="5" t="s">
        <v>485</v>
      </c>
    </row>
    <row r="303" spans="1:4">
      <c r="A303" s="2">
        <f t="shared" si="4"/>
        <v>296</v>
      </c>
      <c r="B303" s="5" t="s">
        <v>6</v>
      </c>
      <c r="C303" s="5">
        <v>620107</v>
      </c>
      <c r="D303" s="5" t="s">
        <v>819</v>
      </c>
    </row>
    <row r="304" spans="1:4">
      <c r="A304" s="2">
        <f t="shared" si="4"/>
        <v>297</v>
      </c>
      <c r="B304" s="5" t="s">
        <v>6</v>
      </c>
      <c r="C304" s="5">
        <v>620107</v>
      </c>
      <c r="D304" s="5" t="s">
        <v>1993</v>
      </c>
    </row>
    <row r="305" spans="1:4">
      <c r="A305" s="2">
        <f t="shared" si="4"/>
        <v>298</v>
      </c>
      <c r="B305" s="5" t="s">
        <v>6</v>
      </c>
      <c r="C305" s="5">
        <v>620107</v>
      </c>
      <c r="D305" s="5" t="s">
        <v>151</v>
      </c>
    </row>
    <row r="306" spans="1:4">
      <c r="A306" s="2">
        <f t="shared" si="4"/>
        <v>299</v>
      </c>
      <c r="B306" s="5" t="s">
        <v>6</v>
      </c>
      <c r="C306" s="5">
        <v>620107</v>
      </c>
      <c r="D306" s="5" t="s">
        <v>486</v>
      </c>
    </row>
    <row r="307" spans="1:4">
      <c r="A307" s="2">
        <f t="shared" si="4"/>
        <v>300</v>
      </c>
      <c r="B307" s="5" t="s">
        <v>6</v>
      </c>
      <c r="C307" s="5">
        <v>620107</v>
      </c>
      <c r="D307" s="5" t="s">
        <v>390</v>
      </c>
    </row>
    <row r="308" spans="1:4">
      <c r="A308" s="2">
        <f t="shared" si="4"/>
        <v>301</v>
      </c>
      <c r="B308" s="5" t="s">
        <v>6</v>
      </c>
      <c r="C308" s="5">
        <v>620107</v>
      </c>
      <c r="D308" s="5" t="s">
        <v>404</v>
      </c>
    </row>
    <row r="309" spans="1:4">
      <c r="A309" s="2">
        <f t="shared" si="4"/>
        <v>302</v>
      </c>
      <c r="B309" s="5" t="s">
        <v>6</v>
      </c>
      <c r="C309" s="5">
        <v>620107</v>
      </c>
      <c r="D309" s="5" t="s">
        <v>753</v>
      </c>
    </row>
    <row r="310" spans="1:4">
      <c r="A310" s="2">
        <f t="shared" si="4"/>
        <v>303</v>
      </c>
      <c r="B310" s="5" t="s">
        <v>6</v>
      </c>
      <c r="C310" s="5">
        <v>620107</v>
      </c>
      <c r="D310" s="5" t="s">
        <v>2144</v>
      </c>
    </row>
    <row r="311" spans="1:4">
      <c r="A311" s="2">
        <f t="shared" si="4"/>
        <v>304</v>
      </c>
      <c r="B311" s="5" t="s">
        <v>6</v>
      </c>
      <c r="C311" s="5">
        <v>620107</v>
      </c>
      <c r="D311" s="5" t="s">
        <v>1176</v>
      </c>
    </row>
    <row r="312" spans="1:4">
      <c r="A312" s="2">
        <f t="shared" si="4"/>
        <v>305</v>
      </c>
      <c r="B312" s="5" t="s">
        <v>6</v>
      </c>
      <c r="C312" s="5">
        <v>620107</v>
      </c>
      <c r="D312" s="5" t="s">
        <v>2070</v>
      </c>
    </row>
    <row r="313" spans="1:4">
      <c r="A313" s="2">
        <f t="shared" si="4"/>
        <v>306</v>
      </c>
      <c r="B313" s="5" t="s">
        <v>6</v>
      </c>
      <c r="C313" s="5">
        <v>620107</v>
      </c>
      <c r="D313" s="5" t="s">
        <v>60</v>
      </c>
    </row>
    <row r="314" spans="1:4">
      <c r="A314" s="2">
        <f t="shared" si="4"/>
        <v>307</v>
      </c>
      <c r="B314" s="5" t="s">
        <v>6</v>
      </c>
      <c r="C314" s="5">
        <v>620107</v>
      </c>
      <c r="D314" s="5" t="s">
        <v>1466</v>
      </c>
    </row>
    <row r="315" spans="1:4">
      <c r="A315" s="2">
        <f t="shared" si="4"/>
        <v>308</v>
      </c>
      <c r="B315" s="5" t="s">
        <v>6</v>
      </c>
      <c r="C315" s="5">
        <v>620107</v>
      </c>
      <c r="D315" s="5" t="s">
        <v>477</v>
      </c>
    </row>
    <row r="316" spans="1:4">
      <c r="A316" s="2">
        <f t="shared" si="4"/>
        <v>309</v>
      </c>
      <c r="B316" s="5" t="s">
        <v>6</v>
      </c>
      <c r="C316" s="5">
        <v>620107</v>
      </c>
      <c r="D316" s="5" t="s">
        <v>690</v>
      </c>
    </row>
    <row r="317" spans="1:4">
      <c r="A317" s="2">
        <f t="shared" si="4"/>
        <v>310</v>
      </c>
      <c r="B317" s="5" t="s">
        <v>6</v>
      </c>
      <c r="C317" s="5">
        <v>620107</v>
      </c>
      <c r="D317" s="5" t="s">
        <v>1853</v>
      </c>
    </row>
    <row r="318" spans="1:4">
      <c r="A318" s="2">
        <f t="shared" si="4"/>
        <v>311</v>
      </c>
      <c r="B318" s="5" t="s">
        <v>6</v>
      </c>
      <c r="C318" s="5">
        <v>620107</v>
      </c>
      <c r="D318" s="5" t="s">
        <v>138</v>
      </c>
    </row>
    <row r="319" spans="1:4">
      <c r="A319" s="2">
        <f t="shared" si="4"/>
        <v>312</v>
      </c>
      <c r="B319" s="5" t="s">
        <v>6</v>
      </c>
      <c r="C319" s="5">
        <v>620107</v>
      </c>
      <c r="D319" s="5" t="s">
        <v>2297</v>
      </c>
    </row>
    <row r="320" spans="1:4">
      <c r="A320" s="2">
        <f t="shared" si="4"/>
        <v>313</v>
      </c>
      <c r="B320" s="5" t="s">
        <v>6</v>
      </c>
      <c r="C320" s="5">
        <v>620107</v>
      </c>
      <c r="D320" s="5" t="s">
        <v>3674</v>
      </c>
    </row>
    <row r="321" spans="1:4">
      <c r="A321" s="2">
        <f t="shared" si="4"/>
        <v>314</v>
      </c>
      <c r="B321" s="5" t="s">
        <v>6</v>
      </c>
      <c r="C321" s="5">
        <v>620107</v>
      </c>
      <c r="D321" s="5" t="s">
        <v>4305</v>
      </c>
    </row>
    <row r="322" spans="1:4">
      <c r="A322" s="2">
        <f t="shared" si="4"/>
        <v>315</v>
      </c>
      <c r="B322" s="5" t="s">
        <v>6</v>
      </c>
      <c r="C322" s="5">
        <v>620107</v>
      </c>
      <c r="D322" s="5" t="s">
        <v>255</v>
      </c>
    </row>
    <row r="323" spans="1:4">
      <c r="A323" s="2">
        <f t="shared" si="4"/>
        <v>316</v>
      </c>
      <c r="B323" s="5" t="s">
        <v>6</v>
      </c>
      <c r="C323" s="5">
        <v>620107</v>
      </c>
      <c r="D323" s="5" t="s">
        <v>3757</v>
      </c>
    </row>
    <row r="324" spans="1:4">
      <c r="A324" s="2">
        <f t="shared" si="4"/>
        <v>317</v>
      </c>
      <c r="B324" s="5" t="s">
        <v>6</v>
      </c>
      <c r="C324" s="5">
        <v>620107</v>
      </c>
      <c r="D324" s="5" t="s">
        <v>1444</v>
      </c>
    </row>
    <row r="325" spans="1:4">
      <c r="A325" s="2">
        <f t="shared" ref="A325:A388" si="5">+A324+1</f>
        <v>318</v>
      </c>
      <c r="B325" s="5" t="s">
        <v>6</v>
      </c>
      <c r="C325" s="5">
        <v>620107</v>
      </c>
      <c r="D325" s="5" t="s">
        <v>421</v>
      </c>
    </row>
    <row r="326" spans="1:4">
      <c r="A326" s="2">
        <f t="shared" si="5"/>
        <v>319</v>
      </c>
      <c r="B326" s="5" t="s">
        <v>6</v>
      </c>
      <c r="C326" s="5">
        <v>620107</v>
      </c>
      <c r="D326" s="5" t="s">
        <v>79</v>
      </c>
    </row>
    <row r="327" spans="1:4">
      <c r="A327" s="2">
        <f t="shared" si="5"/>
        <v>320</v>
      </c>
      <c r="B327" s="5" t="s">
        <v>6</v>
      </c>
      <c r="C327" s="5">
        <v>620107</v>
      </c>
      <c r="D327" s="5" t="s">
        <v>1495</v>
      </c>
    </row>
    <row r="328" spans="1:4">
      <c r="A328" s="2">
        <f t="shared" si="5"/>
        <v>321</v>
      </c>
      <c r="B328" s="5" t="s">
        <v>6</v>
      </c>
      <c r="C328" s="5">
        <v>620107</v>
      </c>
      <c r="D328" s="5" t="s">
        <v>1339</v>
      </c>
    </row>
    <row r="329" spans="1:4">
      <c r="A329" s="2">
        <f t="shared" si="5"/>
        <v>322</v>
      </c>
      <c r="B329" s="5" t="s">
        <v>6</v>
      </c>
      <c r="C329" s="5">
        <v>620107</v>
      </c>
      <c r="D329" s="5" t="s">
        <v>1778</v>
      </c>
    </row>
    <row r="330" spans="1:4">
      <c r="A330" s="2">
        <f t="shared" si="5"/>
        <v>323</v>
      </c>
      <c r="B330" s="5" t="s">
        <v>6</v>
      </c>
      <c r="C330" s="5">
        <v>620107</v>
      </c>
      <c r="D330" s="5" t="s">
        <v>1302</v>
      </c>
    </row>
    <row r="331" spans="1:4">
      <c r="A331" s="2">
        <f t="shared" si="5"/>
        <v>324</v>
      </c>
      <c r="B331" s="5" t="s">
        <v>6</v>
      </c>
      <c r="C331" s="5">
        <v>620107</v>
      </c>
      <c r="D331" s="5" t="s">
        <v>254</v>
      </c>
    </row>
    <row r="332" spans="1:4">
      <c r="A332" s="2">
        <f t="shared" si="5"/>
        <v>325</v>
      </c>
      <c r="B332" s="5" t="s">
        <v>6</v>
      </c>
      <c r="C332" s="5">
        <v>620107</v>
      </c>
      <c r="D332" s="5" t="s">
        <v>1934</v>
      </c>
    </row>
    <row r="333" spans="1:4">
      <c r="A333" s="2">
        <f t="shared" si="5"/>
        <v>326</v>
      </c>
      <c r="B333" s="5" t="s">
        <v>6</v>
      </c>
      <c r="C333" s="5">
        <v>620107</v>
      </c>
      <c r="D333" s="5" t="s">
        <v>1457</v>
      </c>
    </row>
    <row r="334" spans="1:4">
      <c r="A334" s="2">
        <f t="shared" si="5"/>
        <v>327</v>
      </c>
      <c r="B334" s="5" t="s">
        <v>6</v>
      </c>
      <c r="C334" s="5">
        <v>620107</v>
      </c>
      <c r="D334" s="5" t="s">
        <v>996</v>
      </c>
    </row>
    <row r="335" spans="1:4">
      <c r="A335" s="2">
        <f t="shared" si="5"/>
        <v>328</v>
      </c>
      <c r="B335" s="5" t="s">
        <v>6</v>
      </c>
      <c r="C335" s="5">
        <v>620107</v>
      </c>
      <c r="D335" s="5" t="s">
        <v>1173</v>
      </c>
    </row>
    <row r="336" spans="1:4">
      <c r="A336" s="2">
        <f t="shared" si="5"/>
        <v>329</v>
      </c>
      <c r="B336" s="5" t="s">
        <v>6</v>
      </c>
      <c r="C336" s="5">
        <v>620107</v>
      </c>
      <c r="D336" s="5" t="s">
        <v>844</v>
      </c>
    </row>
    <row r="337" spans="1:4">
      <c r="A337" s="2">
        <f t="shared" si="5"/>
        <v>330</v>
      </c>
      <c r="B337" s="5" t="s">
        <v>6</v>
      </c>
      <c r="C337" s="5">
        <v>620107</v>
      </c>
      <c r="D337" s="5" t="s">
        <v>251</v>
      </c>
    </row>
    <row r="338" spans="1:4">
      <c r="A338" s="2">
        <f t="shared" si="5"/>
        <v>331</v>
      </c>
      <c r="B338" s="5" t="s">
        <v>6</v>
      </c>
      <c r="C338" s="5">
        <v>620107</v>
      </c>
      <c r="D338" s="5" t="s">
        <v>1187</v>
      </c>
    </row>
    <row r="339" spans="1:4">
      <c r="A339" s="2">
        <f t="shared" si="5"/>
        <v>332</v>
      </c>
      <c r="B339" s="5" t="s">
        <v>6</v>
      </c>
      <c r="C339" s="5">
        <v>620107</v>
      </c>
      <c r="D339" s="5" t="s">
        <v>843</v>
      </c>
    </row>
    <row r="340" spans="1:4">
      <c r="A340" s="2">
        <f t="shared" si="5"/>
        <v>333</v>
      </c>
      <c r="B340" s="5" t="s">
        <v>6</v>
      </c>
      <c r="C340" s="5">
        <v>620107</v>
      </c>
      <c r="D340" s="5" t="s">
        <v>3979</v>
      </c>
    </row>
    <row r="341" spans="1:4">
      <c r="A341" s="2">
        <f t="shared" si="5"/>
        <v>334</v>
      </c>
      <c r="B341" s="5" t="s">
        <v>6</v>
      </c>
      <c r="C341" s="5">
        <v>620107</v>
      </c>
      <c r="D341" s="5" t="s">
        <v>1051</v>
      </c>
    </row>
    <row r="342" spans="1:4">
      <c r="A342" s="2">
        <f t="shared" si="5"/>
        <v>335</v>
      </c>
      <c r="B342" s="5" t="s">
        <v>6</v>
      </c>
      <c r="C342" s="5">
        <v>620107</v>
      </c>
      <c r="D342" s="5" t="s">
        <v>1728</v>
      </c>
    </row>
    <row r="343" spans="1:4">
      <c r="A343" s="2">
        <f t="shared" si="5"/>
        <v>336</v>
      </c>
      <c r="B343" s="5" t="s">
        <v>6</v>
      </c>
      <c r="C343" s="5">
        <v>620107</v>
      </c>
      <c r="D343" s="5" t="s">
        <v>360</v>
      </c>
    </row>
    <row r="344" spans="1:4">
      <c r="A344" s="2">
        <f t="shared" si="5"/>
        <v>337</v>
      </c>
      <c r="B344" s="5" t="s">
        <v>6</v>
      </c>
      <c r="C344" s="5">
        <v>620107</v>
      </c>
      <c r="D344" s="5" t="s">
        <v>360</v>
      </c>
    </row>
    <row r="345" spans="1:4">
      <c r="A345" s="2">
        <f t="shared" si="5"/>
        <v>338</v>
      </c>
      <c r="B345" s="5" t="s">
        <v>6</v>
      </c>
      <c r="C345" s="5">
        <v>620107</v>
      </c>
      <c r="D345" s="5" t="s">
        <v>1451</v>
      </c>
    </row>
    <row r="346" spans="1:4">
      <c r="A346" s="2">
        <f t="shared" si="5"/>
        <v>339</v>
      </c>
      <c r="B346" s="5" t="s">
        <v>6</v>
      </c>
      <c r="C346" s="5">
        <v>620107</v>
      </c>
      <c r="D346" s="5" t="s">
        <v>2110</v>
      </c>
    </row>
    <row r="347" spans="1:4">
      <c r="A347" s="2">
        <f t="shared" si="5"/>
        <v>340</v>
      </c>
      <c r="B347" s="5" t="s">
        <v>6</v>
      </c>
      <c r="C347" s="5">
        <v>620107</v>
      </c>
      <c r="D347" s="5" t="s">
        <v>703</v>
      </c>
    </row>
    <row r="348" spans="1:4">
      <c r="A348" s="2">
        <f t="shared" si="5"/>
        <v>341</v>
      </c>
      <c r="B348" s="5" t="s">
        <v>6</v>
      </c>
      <c r="C348" s="5">
        <v>620107</v>
      </c>
      <c r="D348" s="5" t="s">
        <v>1648</v>
      </c>
    </row>
    <row r="349" spans="1:4">
      <c r="A349" s="2">
        <f t="shared" si="5"/>
        <v>342</v>
      </c>
      <c r="B349" s="5" t="s">
        <v>6</v>
      </c>
      <c r="C349" s="5">
        <v>620107</v>
      </c>
      <c r="D349" s="5" t="s">
        <v>2237</v>
      </c>
    </row>
    <row r="350" spans="1:4">
      <c r="A350" s="2">
        <f t="shared" si="5"/>
        <v>343</v>
      </c>
      <c r="B350" s="5" t="s">
        <v>6</v>
      </c>
      <c r="C350" s="5">
        <v>620107</v>
      </c>
      <c r="D350" s="5" t="s">
        <v>423</v>
      </c>
    </row>
    <row r="351" spans="1:4">
      <c r="A351" s="2">
        <f t="shared" si="5"/>
        <v>344</v>
      </c>
      <c r="B351" s="5" t="s">
        <v>6</v>
      </c>
      <c r="C351" s="5">
        <v>620107</v>
      </c>
      <c r="D351" s="5" t="s">
        <v>332</v>
      </c>
    </row>
    <row r="352" spans="1:4">
      <c r="A352" s="2">
        <f t="shared" si="5"/>
        <v>345</v>
      </c>
      <c r="B352" s="5" t="s">
        <v>6</v>
      </c>
      <c r="C352" s="5">
        <v>620107</v>
      </c>
      <c r="D352" s="5" t="s">
        <v>1347</v>
      </c>
    </row>
    <row r="353" spans="1:4">
      <c r="A353" s="2">
        <f t="shared" si="5"/>
        <v>346</v>
      </c>
      <c r="B353" s="5" t="s">
        <v>6</v>
      </c>
      <c r="C353" s="5">
        <v>620107</v>
      </c>
      <c r="D353" s="5" t="s">
        <v>1877</v>
      </c>
    </row>
    <row r="354" spans="1:4">
      <c r="A354" s="2">
        <f t="shared" si="5"/>
        <v>347</v>
      </c>
      <c r="B354" s="5" t="s">
        <v>6</v>
      </c>
      <c r="C354" s="5">
        <v>620107</v>
      </c>
      <c r="D354" s="5" t="s">
        <v>540</v>
      </c>
    </row>
    <row r="355" spans="1:4">
      <c r="A355" s="2">
        <f t="shared" si="5"/>
        <v>348</v>
      </c>
      <c r="B355" s="5" t="s">
        <v>6</v>
      </c>
      <c r="C355" s="5">
        <v>620107</v>
      </c>
      <c r="D355" s="5" t="s">
        <v>631</v>
      </c>
    </row>
    <row r="356" spans="1:4">
      <c r="A356" s="2">
        <f t="shared" si="5"/>
        <v>349</v>
      </c>
      <c r="B356" s="5" t="s">
        <v>6</v>
      </c>
      <c r="C356" s="5">
        <v>620107</v>
      </c>
      <c r="D356" s="5" t="s">
        <v>1088</v>
      </c>
    </row>
    <row r="357" spans="1:4">
      <c r="A357" s="2">
        <f t="shared" si="5"/>
        <v>350</v>
      </c>
      <c r="B357" s="5" t="s">
        <v>6</v>
      </c>
      <c r="C357" s="5">
        <v>620107</v>
      </c>
      <c r="D357" s="5" t="s">
        <v>1132</v>
      </c>
    </row>
    <row r="358" spans="1:4">
      <c r="A358" s="2">
        <f t="shared" si="5"/>
        <v>351</v>
      </c>
      <c r="B358" s="5" t="s">
        <v>6</v>
      </c>
      <c r="C358" s="5">
        <v>620107</v>
      </c>
      <c r="D358" s="5" t="s">
        <v>3941</v>
      </c>
    </row>
    <row r="359" spans="1:4">
      <c r="A359" s="2">
        <f t="shared" si="5"/>
        <v>352</v>
      </c>
      <c r="B359" s="5" t="s">
        <v>6</v>
      </c>
      <c r="C359" s="5">
        <v>620107</v>
      </c>
      <c r="D359" s="5" t="s">
        <v>63</v>
      </c>
    </row>
    <row r="360" spans="1:4">
      <c r="A360" s="2">
        <f t="shared" si="5"/>
        <v>353</v>
      </c>
      <c r="B360" s="5" t="s">
        <v>6</v>
      </c>
      <c r="C360" s="5">
        <v>620107</v>
      </c>
      <c r="D360" s="5" t="s">
        <v>3345</v>
      </c>
    </row>
    <row r="361" spans="1:4">
      <c r="A361" s="2">
        <f t="shared" si="5"/>
        <v>354</v>
      </c>
      <c r="B361" s="5" t="s">
        <v>6</v>
      </c>
      <c r="C361" s="5">
        <v>620107</v>
      </c>
      <c r="D361" s="5" t="s">
        <v>1325</v>
      </c>
    </row>
    <row r="362" spans="1:4">
      <c r="A362" s="2">
        <f t="shared" si="5"/>
        <v>355</v>
      </c>
      <c r="B362" s="5" t="s">
        <v>6</v>
      </c>
      <c r="C362" s="5">
        <v>620107</v>
      </c>
      <c r="D362" s="5" t="s">
        <v>1907</v>
      </c>
    </row>
    <row r="363" spans="1:4">
      <c r="A363" s="2">
        <f t="shared" si="5"/>
        <v>356</v>
      </c>
      <c r="B363" s="5" t="s">
        <v>6</v>
      </c>
      <c r="C363" s="5">
        <v>620107</v>
      </c>
      <c r="D363" s="5" t="s">
        <v>820</v>
      </c>
    </row>
    <row r="364" spans="1:4">
      <c r="A364" s="2">
        <f t="shared" si="5"/>
        <v>357</v>
      </c>
      <c r="B364" s="5" t="s">
        <v>6</v>
      </c>
      <c r="C364" s="5">
        <v>620107</v>
      </c>
      <c r="D364" s="5" t="s">
        <v>450</v>
      </c>
    </row>
    <row r="365" spans="1:4">
      <c r="A365" s="2">
        <f t="shared" si="5"/>
        <v>358</v>
      </c>
      <c r="B365" s="5" t="s">
        <v>6</v>
      </c>
      <c r="C365" s="5">
        <v>620107</v>
      </c>
      <c r="D365" s="5" t="s">
        <v>1064</v>
      </c>
    </row>
    <row r="366" spans="1:4">
      <c r="A366" s="2">
        <f t="shared" si="5"/>
        <v>359</v>
      </c>
      <c r="B366" s="5" t="s">
        <v>6</v>
      </c>
      <c r="C366" s="5">
        <v>620107</v>
      </c>
      <c r="D366" s="5" t="s">
        <v>2223</v>
      </c>
    </row>
    <row r="367" spans="1:4">
      <c r="A367" s="2">
        <f t="shared" si="5"/>
        <v>360</v>
      </c>
      <c r="B367" s="5" t="s">
        <v>6</v>
      </c>
      <c r="C367" s="5">
        <v>620107</v>
      </c>
      <c r="D367" s="5" t="s">
        <v>1977</v>
      </c>
    </row>
    <row r="368" spans="1:4">
      <c r="A368" s="2">
        <f t="shared" si="5"/>
        <v>361</v>
      </c>
      <c r="B368" s="5" t="s">
        <v>6</v>
      </c>
      <c r="C368" s="5">
        <v>620107</v>
      </c>
      <c r="D368" s="5" t="s">
        <v>39</v>
      </c>
    </row>
    <row r="369" spans="1:4">
      <c r="A369" s="2">
        <f t="shared" si="5"/>
        <v>362</v>
      </c>
      <c r="B369" s="5" t="s">
        <v>6</v>
      </c>
      <c r="C369" s="5">
        <v>620107</v>
      </c>
      <c r="D369" s="5" t="s">
        <v>3469</v>
      </c>
    </row>
    <row r="370" spans="1:4">
      <c r="A370" s="2">
        <f t="shared" si="5"/>
        <v>363</v>
      </c>
      <c r="B370" s="5" t="s">
        <v>6</v>
      </c>
      <c r="C370" s="5">
        <v>620107</v>
      </c>
      <c r="D370" s="5" t="s">
        <v>1512</v>
      </c>
    </row>
    <row r="371" spans="1:4">
      <c r="A371" s="2">
        <f t="shared" si="5"/>
        <v>364</v>
      </c>
      <c r="B371" s="5" t="s">
        <v>6</v>
      </c>
      <c r="C371" s="5">
        <v>620107</v>
      </c>
      <c r="D371" s="5" t="s">
        <v>864</v>
      </c>
    </row>
    <row r="372" spans="1:4">
      <c r="A372" s="2">
        <f t="shared" si="5"/>
        <v>365</v>
      </c>
      <c r="B372" s="5" t="s">
        <v>6</v>
      </c>
      <c r="C372" s="5">
        <v>620107</v>
      </c>
      <c r="D372" s="5" t="s">
        <v>1388</v>
      </c>
    </row>
    <row r="373" spans="1:4">
      <c r="A373" s="2">
        <f t="shared" si="5"/>
        <v>366</v>
      </c>
      <c r="B373" s="5" t="s">
        <v>6</v>
      </c>
      <c r="C373" s="5">
        <v>620107</v>
      </c>
      <c r="D373" s="5" t="s">
        <v>40</v>
      </c>
    </row>
    <row r="374" spans="1:4">
      <c r="A374" s="2">
        <f t="shared" si="5"/>
        <v>367</v>
      </c>
      <c r="B374" s="5" t="s">
        <v>6</v>
      </c>
      <c r="C374" s="5">
        <v>620107</v>
      </c>
      <c r="D374" s="5" t="s">
        <v>1768</v>
      </c>
    </row>
    <row r="375" spans="1:4">
      <c r="A375" s="2">
        <f t="shared" si="5"/>
        <v>368</v>
      </c>
      <c r="B375" s="5" t="s">
        <v>6</v>
      </c>
      <c r="C375" s="5">
        <v>620107</v>
      </c>
      <c r="D375" s="5" t="s">
        <v>2063</v>
      </c>
    </row>
    <row r="376" spans="1:4">
      <c r="A376" s="2">
        <f t="shared" si="5"/>
        <v>369</v>
      </c>
      <c r="B376" s="5" t="s">
        <v>6</v>
      </c>
      <c r="C376" s="5">
        <v>620107</v>
      </c>
      <c r="D376" s="5" t="s">
        <v>2373</v>
      </c>
    </row>
    <row r="377" spans="1:4">
      <c r="A377" s="2">
        <f t="shared" si="5"/>
        <v>370</v>
      </c>
      <c r="B377" s="5" t="s">
        <v>6</v>
      </c>
      <c r="C377" s="5">
        <v>620107</v>
      </c>
      <c r="D377" s="5" t="s">
        <v>502</v>
      </c>
    </row>
    <row r="378" spans="1:4">
      <c r="A378" s="2">
        <f t="shared" si="5"/>
        <v>371</v>
      </c>
      <c r="B378" s="5" t="s">
        <v>6</v>
      </c>
      <c r="C378" s="5">
        <v>620107</v>
      </c>
      <c r="D378" s="5" t="s">
        <v>948</v>
      </c>
    </row>
    <row r="379" spans="1:4">
      <c r="A379" s="2">
        <f t="shared" si="5"/>
        <v>372</v>
      </c>
      <c r="B379" s="5" t="s">
        <v>6</v>
      </c>
      <c r="C379" s="5">
        <v>620107</v>
      </c>
      <c r="D379" s="5" t="s">
        <v>1831</v>
      </c>
    </row>
    <row r="380" spans="1:4">
      <c r="A380" s="2">
        <f t="shared" si="5"/>
        <v>373</v>
      </c>
      <c r="B380" s="5" t="s">
        <v>6</v>
      </c>
      <c r="C380" s="5">
        <v>620107</v>
      </c>
      <c r="D380" s="5" t="s">
        <v>2100</v>
      </c>
    </row>
    <row r="381" spans="1:4">
      <c r="A381" s="2">
        <f t="shared" si="5"/>
        <v>374</v>
      </c>
      <c r="B381" s="5" t="s">
        <v>6</v>
      </c>
      <c r="C381" s="5">
        <v>620107</v>
      </c>
      <c r="D381" s="5" t="s">
        <v>4394</v>
      </c>
    </row>
    <row r="382" spans="1:4">
      <c r="A382" s="2">
        <f t="shared" si="5"/>
        <v>375</v>
      </c>
      <c r="B382" s="5" t="s">
        <v>6</v>
      </c>
      <c r="C382" s="5">
        <v>620107</v>
      </c>
      <c r="D382" s="5" t="s">
        <v>426</v>
      </c>
    </row>
    <row r="383" spans="1:4">
      <c r="A383" s="2">
        <f t="shared" si="5"/>
        <v>376</v>
      </c>
      <c r="B383" s="5" t="s">
        <v>6</v>
      </c>
      <c r="C383" s="5">
        <v>620107</v>
      </c>
      <c r="D383" s="5" t="s">
        <v>1837</v>
      </c>
    </row>
    <row r="384" spans="1:4">
      <c r="A384" s="2">
        <f t="shared" si="5"/>
        <v>377</v>
      </c>
      <c r="B384" s="5" t="s">
        <v>6</v>
      </c>
      <c r="C384" s="5">
        <v>620107</v>
      </c>
      <c r="D384" s="5" t="s">
        <v>1837</v>
      </c>
    </row>
    <row r="385" spans="1:4">
      <c r="A385" s="2">
        <f t="shared" si="5"/>
        <v>378</v>
      </c>
      <c r="B385" s="5" t="s">
        <v>6</v>
      </c>
      <c r="C385" s="5">
        <v>620107</v>
      </c>
      <c r="D385" s="5" t="s">
        <v>1688</v>
      </c>
    </row>
    <row r="386" spans="1:4">
      <c r="A386" s="2">
        <f t="shared" si="5"/>
        <v>379</v>
      </c>
      <c r="B386" s="5" t="s">
        <v>6</v>
      </c>
      <c r="C386" s="5">
        <v>620107</v>
      </c>
      <c r="D386" s="5" t="s">
        <v>1716</v>
      </c>
    </row>
    <row r="387" spans="1:4">
      <c r="A387" s="2">
        <f t="shared" si="5"/>
        <v>380</v>
      </c>
      <c r="B387" s="5" t="s">
        <v>6</v>
      </c>
      <c r="C387" s="5">
        <v>620107</v>
      </c>
      <c r="D387" s="5" t="s">
        <v>1936</v>
      </c>
    </row>
    <row r="388" spans="1:4">
      <c r="A388" s="2">
        <f t="shared" si="5"/>
        <v>381</v>
      </c>
      <c r="B388" s="5" t="s">
        <v>6</v>
      </c>
      <c r="C388" s="5">
        <v>620107</v>
      </c>
      <c r="D388" s="5" t="s">
        <v>576</v>
      </c>
    </row>
    <row r="389" spans="1:4">
      <c r="A389" s="2">
        <f t="shared" ref="A389:A452" si="6">+A388+1</f>
        <v>382</v>
      </c>
      <c r="B389" s="5" t="s">
        <v>6</v>
      </c>
      <c r="C389" s="5">
        <v>620107</v>
      </c>
      <c r="D389" s="5" t="s">
        <v>109</v>
      </c>
    </row>
    <row r="390" spans="1:4">
      <c r="A390" s="2">
        <f t="shared" si="6"/>
        <v>383</v>
      </c>
      <c r="B390" s="5" t="s">
        <v>6</v>
      </c>
      <c r="C390" s="5">
        <v>620107</v>
      </c>
      <c r="D390" s="5" t="s">
        <v>2618</v>
      </c>
    </row>
    <row r="391" spans="1:4">
      <c r="A391" s="2">
        <f t="shared" si="6"/>
        <v>384</v>
      </c>
      <c r="B391" s="5" t="s">
        <v>6</v>
      </c>
      <c r="C391" s="5">
        <v>620107</v>
      </c>
      <c r="D391" s="5" t="s">
        <v>512</v>
      </c>
    </row>
    <row r="392" spans="1:4">
      <c r="A392" s="2">
        <f t="shared" si="6"/>
        <v>385</v>
      </c>
      <c r="B392" s="5" t="s">
        <v>6</v>
      </c>
      <c r="C392" s="5">
        <v>620107</v>
      </c>
      <c r="D392" s="5" t="s">
        <v>579</v>
      </c>
    </row>
    <row r="393" spans="1:4">
      <c r="A393" s="2">
        <f t="shared" si="6"/>
        <v>386</v>
      </c>
      <c r="B393" s="5" t="s">
        <v>6</v>
      </c>
      <c r="C393" s="5">
        <v>620107</v>
      </c>
      <c r="D393" s="5" t="s">
        <v>3155</v>
      </c>
    </row>
    <row r="394" spans="1:4">
      <c r="A394" s="2">
        <f t="shared" si="6"/>
        <v>387</v>
      </c>
      <c r="B394" s="5" t="s">
        <v>6</v>
      </c>
      <c r="C394" s="5">
        <v>620107</v>
      </c>
      <c r="D394" s="5" t="s">
        <v>2209</v>
      </c>
    </row>
    <row r="395" spans="1:4">
      <c r="A395" s="2">
        <f t="shared" si="6"/>
        <v>388</v>
      </c>
      <c r="B395" s="5" t="s">
        <v>6</v>
      </c>
      <c r="C395" s="5">
        <v>620107</v>
      </c>
      <c r="D395" s="5" t="s">
        <v>1329</v>
      </c>
    </row>
    <row r="396" spans="1:4">
      <c r="A396" s="2">
        <f t="shared" si="6"/>
        <v>389</v>
      </c>
      <c r="B396" s="5" t="s">
        <v>6</v>
      </c>
      <c r="C396" s="5">
        <v>620107</v>
      </c>
      <c r="D396" s="5" t="s">
        <v>2216</v>
      </c>
    </row>
    <row r="397" spans="1:4">
      <c r="A397" s="2">
        <f t="shared" si="6"/>
        <v>390</v>
      </c>
      <c r="B397" s="5" t="s">
        <v>6</v>
      </c>
      <c r="C397" s="5">
        <v>620107</v>
      </c>
      <c r="D397" s="5" t="s">
        <v>1381</v>
      </c>
    </row>
    <row r="398" spans="1:4">
      <c r="A398" s="2">
        <f t="shared" si="6"/>
        <v>391</v>
      </c>
      <c r="B398" s="5" t="s">
        <v>6</v>
      </c>
      <c r="C398" s="5">
        <v>620107</v>
      </c>
      <c r="D398" s="5" t="s">
        <v>1151</v>
      </c>
    </row>
    <row r="399" spans="1:4">
      <c r="A399" s="2">
        <f t="shared" si="6"/>
        <v>392</v>
      </c>
      <c r="B399" s="5" t="s">
        <v>6</v>
      </c>
      <c r="C399" s="5">
        <v>620107</v>
      </c>
      <c r="D399" s="5" t="s">
        <v>2043</v>
      </c>
    </row>
    <row r="400" spans="1:4">
      <c r="A400" s="2">
        <f t="shared" si="6"/>
        <v>393</v>
      </c>
      <c r="B400" s="5" t="s">
        <v>6</v>
      </c>
      <c r="C400" s="5">
        <v>620107</v>
      </c>
      <c r="D400" s="5" t="s">
        <v>1191</v>
      </c>
    </row>
    <row r="401" spans="1:4">
      <c r="A401" s="2">
        <f t="shared" si="6"/>
        <v>394</v>
      </c>
      <c r="B401" s="5" t="s">
        <v>6</v>
      </c>
      <c r="C401" s="5">
        <v>620107</v>
      </c>
      <c r="D401" s="5" t="s">
        <v>1137</v>
      </c>
    </row>
    <row r="402" spans="1:4">
      <c r="A402" s="2">
        <f t="shared" si="6"/>
        <v>395</v>
      </c>
      <c r="B402" s="5" t="s">
        <v>6</v>
      </c>
      <c r="C402" s="5">
        <v>620107</v>
      </c>
      <c r="D402" s="5" t="s">
        <v>1650</v>
      </c>
    </row>
    <row r="403" spans="1:4">
      <c r="A403" s="2">
        <f t="shared" si="6"/>
        <v>396</v>
      </c>
      <c r="B403" s="5" t="s">
        <v>6</v>
      </c>
      <c r="C403" s="5">
        <v>620107</v>
      </c>
      <c r="D403" s="5" t="s">
        <v>1294</v>
      </c>
    </row>
    <row r="404" spans="1:4">
      <c r="A404" s="2">
        <f t="shared" si="6"/>
        <v>397</v>
      </c>
      <c r="B404" s="5" t="s">
        <v>6</v>
      </c>
      <c r="C404" s="5">
        <v>620107</v>
      </c>
      <c r="D404" s="5" t="s">
        <v>1593</v>
      </c>
    </row>
    <row r="405" spans="1:4">
      <c r="A405" s="2">
        <f t="shared" si="6"/>
        <v>398</v>
      </c>
      <c r="B405" s="5" t="s">
        <v>6</v>
      </c>
      <c r="C405" s="5">
        <v>620107</v>
      </c>
      <c r="D405" s="5" t="s">
        <v>2149</v>
      </c>
    </row>
    <row r="406" spans="1:4">
      <c r="A406" s="2">
        <f t="shared" si="6"/>
        <v>399</v>
      </c>
      <c r="B406" s="5" t="s">
        <v>6</v>
      </c>
      <c r="C406" s="5">
        <v>620107</v>
      </c>
      <c r="D406" s="5" t="s">
        <v>1148</v>
      </c>
    </row>
    <row r="407" spans="1:4">
      <c r="A407" s="2">
        <f t="shared" si="6"/>
        <v>400</v>
      </c>
      <c r="B407" s="5" t="s">
        <v>6</v>
      </c>
      <c r="C407" s="5">
        <v>620107</v>
      </c>
      <c r="D407" s="5" t="s">
        <v>3565</v>
      </c>
    </row>
    <row r="408" spans="1:4">
      <c r="A408" s="2">
        <f t="shared" si="6"/>
        <v>401</v>
      </c>
      <c r="B408" s="5" t="s">
        <v>6</v>
      </c>
      <c r="C408" s="5">
        <v>620107</v>
      </c>
      <c r="D408" s="5" t="s">
        <v>764</v>
      </c>
    </row>
    <row r="409" spans="1:4">
      <c r="A409" s="2">
        <f t="shared" si="6"/>
        <v>402</v>
      </c>
      <c r="B409" s="5" t="s">
        <v>6</v>
      </c>
      <c r="C409" s="5">
        <v>620107</v>
      </c>
      <c r="D409" s="5" t="s">
        <v>1823</v>
      </c>
    </row>
    <row r="410" spans="1:4">
      <c r="A410" s="2">
        <f t="shared" si="6"/>
        <v>403</v>
      </c>
      <c r="B410" s="5" t="s">
        <v>6</v>
      </c>
      <c r="C410" s="5">
        <v>620107</v>
      </c>
      <c r="D410" s="5" t="s">
        <v>64</v>
      </c>
    </row>
    <row r="411" spans="1:4">
      <c r="A411" s="2">
        <f t="shared" si="6"/>
        <v>404</v>
      </c>
      <c r="B411" s="5" t="s">
        <v>6</v>
      </c>
      <c r="C411" s="5">
        <v>620107</v>
      </c>
      <c r="D411" s="5" t="s">
        <v>1073</v>
      </c>
    </row>
    <row r="412" spans="1:4">
      <c r="A412" s="2">
        <f t="shared" si="6"/>
        <v>405</v>
      </c>
      <c r="B412" s="5" t="s">
        <v>6</v>
      </c>
      <c r="C412" s="5">
        <v>620107</v>
      </c>
      <c r="D412" s="5" t="s">
        <v>197</v>
      </c>
    </row>
    <row r="413" spans="1:4">
      <c r="A413" s="2">
        <f t="shared" si="6"/>
        <v>406</v>
      </c>
      <c r="B413" s="5" t="s">
        <v>6</v>
      </c>
      <c r="C413" s="5">
        <v>620107</v>
      </c>
      <c r="D413" s="5" t="s">
        <v>197</v>
      </c>
    </row>
    <row r="414" spans="1:4">
      <c r="A414" s="2">
        <f t="shared" si="6"/>
        <v>407</v>
      </c>
      <c r="B414" s="5" t="s">
        <v>6</v>
      </c>
      <c r="C414" s="5">
        <v>620107</v>
      </c>
      <c r="D414" s="5" t="s">
        <v>883</v>
      </c>
    </row>
    <row r="415" spans="1:4">
      <c r="A415" s="2">
        <f t="shared" si="6"/>
        <v>408</v>
      </c>
      <c r="B415" s="5" t="s">
        <v>6</v>
      </c>
      <c r="C415" s="5">
        <v>620107</v>
      </c>
      <c r="D415" s="5" t="s">
        <v>1588</v>
      </c>
    </row>
    <row r="416" spans="1:4">
      <c r="A416" s="2">
        <f t="shared" si="6"/>
        <v>409</v>
      </c>
      <c r="B416" s="5" t="s">
        <v>6</v>
      </c>
      <c r="C416" s="5">
        <v>620107</v>
      </c>
      <c r="D416" s="5" t="s">
        <v>1395</v>
      </c>
    </row>
    <row r="417" spans="1:4">
      <c r="A417" s="2">
        <f t="shared" si="6"/>
        <v>410</v>
      </c>
      <c r="B417" s="5" t="s">
        <v>6</v>
      </c>
      <c r="C417" s="5">
        <v>620107</v>
      </c>
      <c r="D417" s="5" t="s">
        <v>648</v>
      </c>
    </row>
    <row r="418" spans="1:4">
      <c r="A418" s="2">
        <f t="shared" si="6"/>
        <v>411</v>
      </c>
      <c r="B418" s="5" t="s">
        <v>6</v>
      </c>
      <c r="C418" s="5">
        <v>620107</v>
      </c>
      <c r="D418" s="5" t="s">
        <v>2246</v>
      </c>
    </row>
    <row r="419" spans="1:4">
      <c r="A419" s="2">
        <f t="shared" si="6"/>
        <v>412</v>
      </c>
      <c r="B419" s="5" t="s">
        <v>6</v>
      </c>
      <c r="C419" s="5">
        <v>620107</v>
      </c>
      <c r="D419" s="5" t="s">
        <v>1082</v>
      </c>
    </row>
    <row r="420" spans="1:4">
      <c r="A420" s="2">
        <f t="shared" si="6"/>
        <v>413</v>
      </c>
      <c r="B420" s="5" t="s">
        <v>6</v>
      </c>
      <c r="C420" s="5">
        <v>620107</v>
      </c>
      <c r="D420" s="5" t="s">
        <v>1590</v>
      </c>
    </row>
    <row r="421" spans="1:4">
      <c r="A421" s="2">
        <f t="shared" si="6"/>
        <v>414</v>
      </c>
      <c r="B421" s="5" t="s">
        <v>6</v>
      </c>
      <c r="C421" s="5">
        <v>620107</v>
      </c>
      <c r="D421" s="5" t="s">
        <v>1462</v>
      </c>
    </row>
    <row r="422" spans="1:4">
      <c r="A422" s="2">
        <f t="shared" si="6"/>
        <v>415</v>
      </c>
      <c r="B422" s="5" t="s">
        <v>6</v>
      </c>
      <c r="C422" s="5">
        <v>620107</v>
      </c>
      <c r="D422" s="5" t="s">
        <v>1348</v>
      </c>
    </row>
    <row r="423" spans="1:4">
      <c r="A423" s="2">
        <f t="shared" si="6"/>
        <v>416</v>
      </c>
      <c r="B423" s="5" t="s">
        <v>6</v>
      </c>
      <c r="C423" s="5">
        <v>620107</v>
      </c>
      <c r="D423" s="5" t="s">
        <v>2111</v>
      </c>
    </row>
    <row r="424" spans="1:4">
      <c r="A424" s="2">
        <f t="shared" si="6"/>
        <v>417</v>
      </c>
      <c r="B424" s="5" t="s">
        <v>6</v>
      </c>
      <c r="C424" s="5">
        <v>620107</v>
      </c>
      <c r="D424" s="5" t="s">
        <v>1867</v>
      </c>
    </row>
    <row r="425" spans="1:4">
      <c r="A425" s="2">
        <f t="shared" si="6"/>
        <v>418</v>
      </c>
      <c r="B425" s="5" t="s">
        <v>6</v>
      </c>
      <c r="C425" s="5">
        <v>620107</v>
      </c>
      <c r="D425" s="5" t="s">
        <v>1957</v>
      </c>
    </row>
    <row r="426" spans="1:4">
      <c r="A426" s="2">
        <f t="shared" si="6"/>
        <v>419</v>
      </c>
      <c r="B426" s="5" t="s">
        <v>6</v>
      </c>
      <c r="C426" s="5">
        <v>620107</v>
      </c>
      <c r="D426" s="5" t="s">
        <v>1493</v>
      </c>
    </row>
    <row r="427" spans="1:4">
      <c r="A427" s="2">
        <f t="shared" si="6"/>
        <v>420</v>
      </c>
      <c r="B427" s="5" t="s">
        <v>6</v>
      </c>
      <c r="C427" s="5">
        <v>620107</v>
      </c>
      <c r="D427" s="5" t="s">
        <v>1849</v>
      </c>
    </row>
    <row r="428" spans="1:4">
      <c r="A428" s="2">
        <f t="shared" si="6"/>
        <v>421</v>
      </c>
      <c r="B428" s="5" t="s">
        <v>6</v>
      </c>
      <c r="C428" s="5">
        <v>620107</v>
      </c>
      <c r="D428" s="5" t="s">
        <v>1811</v>
      </c>
    </row>
    <row r="429" spans="1:4">
      <c r="A429" s="2">
        <f t="shared" si="6"/>
        <v>422</v>
      </c>
      <c r="B429" s="5" t="s">
        <v>6</v>
      </c>
      <c r="C429" s="5">
        <v>620107</v>
      </c>
      <c r="D429" s="5" t="s">
        <v>1947</v>
      </c>
    </row>
    <row r="430" spans="1:4">
      <c r="A430" s="2">
        <f t="shared" si="6"/>
        <v>423</v>
      </c>
      <c r="B430" s="5" t="s">
        <v>6</v>
      </c>
      <c r="C430" s="5">
        <v>620107</v>
      </c>
      <c r="D430" s="5" t="s">
        <v>2130</v>
      </c>
    </row>
    <row r="431" spans="1:4">
      <c r="A431" s="2">
        <f t="shared" si="6"/>
        <v>424</v>
      </c>
      <c r="B431" s="5" t="s">
        <v>6</v>
      </c>
      <c r="C431" s="5">
        <v>620107</v>
      </c>
      <c r="D431" s="5" t="s">
        <v>2348</v>
      </c>
    </row>
    <row r="432" spans="1:4">
      <c r="A432" s="2">
        <f t="shared" si="6"/>
        <v>425</v>
      </c>
      <c r="B432" s="5" t="s">
        <v>6</v>
      </c>
      <c r="C432" s="5">
        <v>620107</v>
      </c>
      <c r="D432" s="5" t="s">
        <v>1795</v>
      </c>
    </row>
    <row r="433" spans="1:4">
      <c r="A433" s="2">
        <f t="shared" si="6"/>
        <v>426</v>
      </c>
      <c r="B433" s="5" t="s">
        <v>6</v>
      </c>
      <c r="C433" s="5">
        <v>620107</v>
      </c>
      <c r="D433" s="5" t="s">
        <v>2351</v>
      </c>
    </row>
    <row r="434" spans="1:4">
      <c r="A434" s="2">
        <f t="shared" si="6"/>
        <v>427</v>
      </c>
      <c r="B434" s="5" t="s">
        <v>6</v>
      </c>
      <c r="C434" s="5">
        <v>620107</v>
      </c>
      <c r="D434" s="5" t="s">
        <v>2321</v>
      </c>
    </row>
    <row r="435" spans="1:4">
      <c r="A435" s="2">
        <f t="shared" si="6"/>
        <v>428</v>
      </c>
      <c r="B435" s="5" t="s">
        <v>6</v>
      </c>
      <c r="C435" s="5">
        <v>620107</v>
      </c>
      <c r="D435" s="5" t="s">
        <v>901</v>
      </c>
    </row>
    <row r="436" spans="1:4">
      <c r="A436" s="2">
        <f t="shared" si="6"/>
        <v>429</v>
      </c>
      <c r="B436" s="5" t="s">
        <v>6</v>
      </c>
      <c r="C436" s="5">
        <v>620107</v>
      </c>
      <c r="D436" s="5" t="s">
        <v>305</v>
      </c>
    </row>
    <row r="437" spans="1:4">
      <c r="A437" s="2">
        <f t="shared" si="6"/>
        <v>430</v>
      </c>
      <c r="B437" s="5" t="s">
        <v>6</v>
      </c>
      <c r="C437" s="5">
        <v>620107</v>
      </c>
      <c r="D437" s="5" t="s">
        <v>305</v>
      </c>
    </row>
    <row r="438" spans="1:4">
      <c r="A438" s="2">
        <f t="shared" si="6"/>
        <v>431</v>
      </c>
      <c r="B438" s="5" t="s">
        <v>6</v>
      </c>
      <c r="C438" s="5">
        <v>620107</v>
      </c>
      <c r="D438" s="5" t="s">
        <v>305</v>
      </c>
    </row>
    <row r="439" spans="1:4">
      <c r="A439" s="2">
        <f t="shared" si="6"/>
        <v>432</v>
      </c>
      <c r="B439" s="5" t="s">
        <v>6</v>
      </c>
      <c r="C439" s="5">
        <v>620107</v>
      </c>
      <c r="D439" s="5" t="s">
        <v>305</v>
      </c>
    </row>
    <row r="440" spans="1:4">
      <c r="A440" s="2">
        <f t="shared" si="6"/>
        <v>433</v>
      </c>
      <c r="B440" s="5" t="s">
        <v>6</v>
      </c>
      <c r="C440" s="5">
        <v>620107</v>
      </c>
      <c r="D440" s="5" t="s">
        <v>1056</v>
      </c>
    </row>
    <row r="441" spans="1:4">
      <c r="A441" s="2">
        <f t="shared" si="6"/>
        <v>434</v>
      </c>
      <c r="B441" s="5" t="s">
        <v>6</v>
      </c>
      <c r="C441" s="5">
        <v>620107</v>
      </c>
      <c r="D441" s="5" t="s">
        <v>4325</v>
      </c>
    </row>
    <row r="442" spans="1:4">
      <c r="A442" s="2">
        <f t="shared" si="6"/>
        <v>435</v>
      </c>
      <c r="B442" s="5" t="s">
        <v>6</v>
      </c>
      <c r="C442" s="5">
        <v>620107</v>
      </c>
      <c r="D442" s="5" t="s">
        <v>4275</v>
      </c>
    </row>
    <row r="443" spans="1:4">
      <c r="A443" s="2">
        <f t="shared" si="6"/>
        <v>436</v>
      </c>
      <c r="B443" s="5" t="s">
        <v>6</v>
      </c>
      <c r="C443" s="5">
        <v>620107</v>
      </c>
      <c r="D443" s="5" t="s">
        <v>1488</v>
      </c>
    </row>
    <row r="444" spans="1:4">
      <c r="A444" s="2">
        <f t="shared" si="6"/>
        <v>437</v>
      </c>
      <c r="B444" s="5" t="s">
        <v>6</v>
      </c>
      <c r="C444" s="5">
        <v>620107</v>
      </c>
      <c r="D444" s="5" t="s">
        <v>1488</v>
      </c>
    </row>
    <row r="445" spans="1:4">
      <c r="A445" s="2">
        <f t="shared" si="6"/>
        <v>438</v>
      </c>
      <c r="B445" s="5" t="s">
        <v>6</v>
      </c>
      <c r="C445" s="5">
        <v>620107</v>
      </c>
      <c r="D445" s="5" t="s">
        <v>1104</v>
      </c>
    </row>
    <row r="446" spans="1:4">
      <c r="A446" s="2">
        <f t="shared" si="6"/>
        <v>439</v>
      </c>
      <c r="B446" s="5" t="s">
        <v>6</v>
      </c>
      <c r="C446" s="5">
        <v>620107</v>
      </c>
      <c r="D446" s="5" t="s">
        <v>1104</v>
      </c>
    </row>
    <row r="447" spans="1:4">
      <c r="A447" s="2">
        <f t="shared" si="6"/>
        <v>440</v>
      </c>
      <c r="B447" s="5" t="s">
        <v>6</v>
      </c>
      <c r="C447" s="5">
        <v>620107</v>
      </c>
      <c r="D447" s="5" t="s">
        <v>1396</v>
      </c>
    </row>
    <row r="448" spans="1:4">
      <c r="A448" s="2">
        <f t="shared" si="6"/>
        <v>441</v>
      </c>
      <c r="B448" s="5" t="s">
        <v>6</v>
      </c>
      <c r="C448" s="5">
        <v>620107</v>
      </c>
      <c r="D448" s="5" t="s">
        <v>1196</v>
      </c>
    </row>
    <row r="449" spans="1:4">
      <c r="A449" s="2">
        <f t="shared" si="6"/>
        <v>442</v>
      </c>
      <c r="B449" s="5" t="s">
        <v>6</v>
      </c>
      <c r="C449" s="5">
        <v>620107</v>
      </c>
      <c r="D449" s="5" t="s">
        <v>1321</v>
      </c>
    </row>
    <row r="450" spans="1:4">
      <c r="A450" s="2">
        <f t="shared" si="6"/>
        <v>443</v>
      </c>
      <c r="B450" s="5" t="s">
        <v>6</v>
      </c>
      <c r="C450" s="5">
        <v>620107</v>
      </c>
      <c r="D450" s="5" t="s">
        <v>1010</v>
      </c>
    </row>
    <row r="451" spans="1:4">
      <c r="A451" s="2">
        <f t="shared" si="6"/>
        <v>444</v>
      </c>
      <c r="B451" s="5" t="s">
        <v>6</v>
      </c>
      <c r="C451" s="5">
        <v>620107</v>
      </c>
      <c r="D451" s="5" t="s">
        <v>1231</v>
      </c>
    </row>
    <row r="452" spans="1:4">
      <c r="A452" s="2">
        <f t="shared" si="6"/>
        <v>445</v>
      </c>
      <c r="B452" s="5" t="s">
        <v>6</v>
      </c>
      <c r="C452" s="5">
        <v>620107</v>
      </c>
      <c r="D452" s="5" t="s">
        <v>1066</v>
      </c>
    </row>
    <row r="453" spans="1:4">
      <c r="A453" s="2">
        <f t="shared" ref="A453:A516" si="7">+A452+1</f>
        <v>446</v>
      </c>
      <c r="B453" s="5" t="s">
        <v>6</v>
      </c>
      <c r="C453" s="5">
        <v>620107</v>
      </c>
      <c r="D453" s="5" t="s">
        <v>1166</v>
      </c>
    </row>
    <row r="454" spans="1:4">
      <c r="A454" s="2">
        <f t="shared" si="7"/>
        <v>447</v>
      </c>
      <c r="B454" s="5" t="s">
        <v>6</v>
      </c>
      <c r="C454" s="5">
        <v>620107</v>
      </c>
      <c r="D454" s="5" t="s">
        <v>429</v>
      </c>
    </row>
    <row r="455" spans="1:4">
      <c r="A455" s="2">
        <f t="shared" si="7"/>
        <v>448</v>
      </c>
      <c r="B455" s="5" t="s">
        <v>6</v>
      </c>
      <c r="C455" s="5">
        <v>620107</v>
      </c>
      <c r="D455" s="5" t="s">
        <v>1244</v>
      </c>
    </row>
    <row r="456" spans="1:4">
      <c r="A456" s="2">
        <f t="shared" si="7"/>
        <v>449</v>
      </c>
      <c r="B456" s="5" t="s">
        <v>6</v>
      </c>
      <c r="C456" s="5">
        <v>620107</v>
      </c>
      <c r="D456" s="5" t="s">
        <v>807</v>
      </c>
    </row>
    <row r="457" spans="1:4">
      <c r="A457" s="2">
        <f t="shared" si="7"/>
        <v>450</v>
      </c>
      <c r="B457" s="5" t="s">
        <v>6</v>
      </c>
      <c r="C457" s="5">
        <v>620107</v>
      </c>
      <c r="D457" s="5" t="s">
        <v>361</v>
      </c>
    </row>
    <row r="458" spans="1:4">
      <c r="A458" s="2">
        <f t="shared" si="7"/>
        <v>451</v>
      </c>
      <c r="B458" s="5" t="s">
        <v>6</v>
      </c>
      <c r="C458" s="5">
        <v>620107</v>
      </c>
      <c r="D458" s="5" t="s">
        <v>1422</v>
      </c>
    </row>
    <row r="459" spans="1:4">
      <c r="A459" s="2">
        <f t="shared" si="7"/>
        <v>452</v>
      </c>
      <c r="B459" s="5" t="s">
        <v>6</v>
      </c>
      <c r="C459" s="5">
        <v>620107</v>
      </c>
      <c r="D459" s="5" t="s">
        <v>363</v>
      </c>
    </row>
    <row r="460" spans="1:4">
      <c r="A460" s="2">
        <f t="shared" si="7"/>
        <v>453</v>
      </c>
      <c r="B460" s="5" t="s">
        <v>6</v>
      </c>
      <c r="C460" s="5">
        <v>620107</v>
      </c>
      <c r="D460" s="5" t="s">
        <v>306</v>
      </c>
    </row>
    <row r="461" spans="1:4">
      <c r="A461" s="2">
        <f t="shared" si="7"/>
        <v>454</v>
      </c>
      <c r="B461" s="5" t="s">
        <v>6</v>
      </c>
      <c r="C461" s="5">
        <v>620107</v>
      </c>
      <c r="D461" s="5" t="s">
        <v>983</v>
      </c>
    </row>
    <row r="462" spans="1:4">
      <c r="A462" s="2">
        <f t="shared" si="7"/>
        <v>455</v>
      </c>
      <c r="B462" s="5" t="s">
        <v>6</v>
      </c>
      <c r="C462" s="5">
        <v>620107</v>
      </c>
      <c r="D462" s="5" t="s">
        <v>1162</v>
      </c>
    </row>
    <row r="463" spans="1:4">
      <c r="A463" s="2">
        <f t="shared" si="7"/>
        <v>456</v>
      </c>
      <c r="B463" s="5" t="s">
        <v>6</v>
      </c>
      <c r="C463" s="5">
        <v>620107</v>
      </c>
      <c r="D463" s="5" t="s">
        <v>617</v>
      </c>
    </row>
    <row r="464" spans="1:4">
      <c r="A464" s="2">
        <f t="shared" si="7"/>
        <v>457</v>
      </c>
      <c r="B464" s="5" t="s">
        <v>6</v>
      </c>
      <c r="C464" s="5">
        <v>620107</v>
      </c>
      <c r="D464" s="5" t="s">
        <v>1846</v>
      </c>
    </row>
    <row r="465" spans="1:4">
      <c r="A465" s="2">
        <f t="shared" si="7"/>
        <v>458</v>
      </c>
      <c r="B465" s="5" t="s">
        <v>6</v>
      </c>
      <c r="C465" s="5">
        <v>620107</v>
      </c>
      <c r="D465" s="5" t="s">
        <v>3244</v>
      </c>
    </row>
    <row r="466" spans="1:4">
      <c r="A466" s="2">
        <f t="shared" si="7"/>
        <v>459</v>
      </c>
      <c r="B466" s="5" t="s">
        <v>6</v>
      </c>
      <c r="C466" s="5">
        <v>620107</v>
      </c>
      <c r="D466" s="5" t="s">
        <v>3360</v>
      </c>
    </row>
    <row r="467" spans="1:4">
      <c r="A467" s="2">
        <f t="shared" si="7"/>
        <v>460</v>
      </c>
      <c r="B467" s="5" t="s">
        <v>6</v>
      </c>
      <c r="C467" s="5">
        <v>620107</v>
      </c>
      <c r="D467" s="5" t="s">
        <v>777</v>
      </c>
    </row>
    <row r="468" spans="1:4">
      <c r="A468" s="2">
        <f t="shared" si="7"/>
        <v>461</v>
      </c>
      <c r="B468" s="5" t="s">
        <v>6</v>
      </c>
      <c r="C468" s="5">
        <v>620107</v>
      </c>
      <c r="D468" s="5" t="s">
        <v>755</v>
      </c>
    </row>
    <row r="469" spans="1:4">
      <c r="A469" s="2">
        <f t="shared" si="7"/>
        <v>462</v>
      </c>
      <c r="B469" s="5" t="s">
        <v>6</v>
      </c>
      <c r="C469" s="5">
        <v>620107</v>
      </c>
      <c r="D469" s="5" t="s">
        <v>448</v>
      </c>
    </row>
    <row r="470" spans="1:4">
      <c r="A470" s="2">
        <f t="shared" si="7"/>
        <v>463</v>
      </c>
      <c r="B470" s="5" t="s">
        <v>6</v>
      </c>
      <c r="C470" s="5">
        <v>620107</v>
      </c>
      <c r="D470" s="5" t="s">
        <v>33</v>
      </c>
    </row>
    <row r="471" spans="1:4">
      <c r="A471" s="2">
        <f t="shared" si="7"/>
        <v>464</v>
      </c>
      <c r="B471" s="5" t="s">
        <v>6</v>
      </c>
      <c r="C471" s="5">
        <v>620107</v>
      </c>
      <c r="D471" s="5" t="s">
        <v>852</v>
      </c>
    </row>
    <row r="472" spans="1:4">
      <c r="A472" s="2">
        <f t="shared" si="7"/>
        <v>465</v>
      </c>
      <c r="B472" s="5" t="s">
        <v>6</v>
      </c>
      <c r="C472" s="5">
        <v>620107</v>
      </c>
      <c r="D472" s="5" t="s">
        <v>81</v>
      </c>
    </row>
    <row r="473" spans="1:4">
      <c r="A473" s="2">
        <f t="shared" si="7"/>
        <v>466</v>
      </c>
      <c r="B473" s="5" t="s">
        <v>6</v>
      </c>
      <c r="C473" s="5">
        <v>620107</v>
      </c>
      <c r="D473" s="5" t="s">
        <v>2214</v>
      </c>
    </row>
    <row r="474" spans="1:4">
      <c r="A474" s="2">
        <f t="shared" si="7"/>
        <v>467</v>
      </c>
      <c r="B474" s="5" t="s">
        <v>6</v>
      </c>
      <c r="C474" s="5">
        <v>620107</v>
      </c>
      <c r="D474" s="5" t="s">
        <v>1212</v>
      </c>
    </row>
    <row r="475" spans="1:4">
      <c r="A475" s="2">
        <f t="shared" si="7"/>
        <v>468</v>
      </c>
      <c r="B475" s="5" t="s">
        <v>6</v>
      </c>
      <c r="C475" s="5">
        <v>620107</v>
      </c>
      <c r="D475" s="5" t="s">
        <v>860</v>
      </c>
    </row>
    <row r="476" spans="1:4">
      <c r="A476" s="2">
        <f t="shared" si="7"/>
        <v>469</v>
      </c>
      <c r="B476" s="5" t="s">
        <v>6</v>
      </c>
      <c r="C476" s="5">
        <v>620107</v>
      </c>
      <c r="D476" s="5" t="s">
        <v>916</v>
      </c>
    </row>
    <row r="477" spans="1:4">
      <c r="A477" s="2">
        <f t="shared" si="7"/>
        <v>470</v>
      </c>
      <c r="B477" s="5" t="s">
        <v>6</v>
      </c>
      <c r="C477" s="5">
        <v>620107</v>
      </c>
      <c r="D477" s="5" t="s">
        <v>709</v>
      </c>
    </row>
    <row r="478" spans="1:4">
      <c r="A478" s="2">
        <f t="shared" si="7"/>
        <v>471</v>
      </c>
      <c r="B478" s="5" t="s">
        <v>6</v>
      </c>
      <c r="C478" s="5">
        <v>620107</v>
      </c>
      <c r="D478" s="5" t="s">
        <v>2172</v>
      </c>
    </row>
    <row r="479" spans="1:4">
      <c r="A479" s="2">
        <f t="shared" si="7"/>
        <v>472</v>
      </c>
      <c r="B479" s="5" t="s">
        <v>6</v>
      </c>
      <c r="C479" s="5">
        <v>620107</v>
      </c>
      <c r="D479" s="5" t="s">
        <v>834</v>
      </c>
    </row>
    <row r="480" spans="1:4">
      <c r="A480" s="2">
        <f t="shared" si="7"/>
        <v>473</v>
      </c>
      <c r="B480" s="5" t="s">
        <v>6</v>
      </c>
      <c r="C480" s="5">
        <v>620107</v>
      </c>
      <c r="D480" s="5" t="s">
        <v>2041</v>
      </c>
    </row>
    <row r="481" spans="1:4">
      <c r="A481" s="2">
        <f t="shared" si="7"/>
        <v>474</v>
      </c>
      <c r="B481" s="5" t="s">
        <v>6</v>
      </c>
      <c r="C481" s="5">
        <v>620107</v>
      </c>
      <c r="D481" s="5" t="s">
        <v>2137</v>
      </c>
    </row>
    <row r="482" spans="1:4">
      <c r="A482" s="2">
        <f t="shared" si="7"/>
        <v>475</v>
      </c>
      <c r="B482" s="5" t="s">
        <v>6</v>
      </c>
      <c r="C482" s="5">
        <v>620107</v>
      </c>
      <c r="D482" s="5" t="s">
        <v>1527</v>
      </c>
    </row>
    <row r="483" spans="1:4">
      <c r="A483" s="2">
        <f t="shared" si="7"/>
        <v>476</v>
      </c>
      <c r="B483" s="5" t="s">
        <v>6</v>
      </c>
      <c r="C483" s="5">
        <v>620107</v>
      </c>
      <c r="D483" s="5" t="s">
        <v>2259</v>
      </c>
    </row>
    <row r="484" spans="1:4">
      <c r="A484" s="2">
        <f t="shared" si="7"/>
        <v>477</v>
      </c>
      <c r="B484" s="5" t="s">
        <v>6</v>
      </c>
      <c r="C484" s="5">
        <v>620107</v>
      </c>
      <c r="D484" s="5" t="s">
        <v>4108</v>
      </c>
    </row>
    <row r="485" spans="1:4">
      <c r="A485" s="2">
        <f t="shared" si="7"/>
        <v>478</v>
      </c>
      <c r="B485" s="5" t="s">
        <v>6</v>
      </c>
      <c r="C485" s="5">
        <v>620107</v>
      </c>
      <c r="D485" s="5" t="s">
        <v>4020</v>
      </c>
    </row>
    <row r="486" spans="1:4">
      <c r="A486" s="2">
        <f t="shared" si="7"/>
        <v>479</v>
      </c>
      <c r="B486" s="5" t="s">
        <v>6</v>
      </c>
      <c r="C486" s="5">
        <v>620107</v>
      </c>
      <c r="D486" s="5" t="s">
        <v>1695</v>
      </c>
    </row>
    <row r="487" spans="1:4">
      <c r="A487" s="2">
        <f t="shared" si="7"/>
        <v>480</v>
      </c>
      <c r="B487" s="5" t="s">
        <v>6</v>
      </c>
      <c r="C487" s="5">
        <v>620107</v>
      </c>
      <c r="D487" s="5" t="s">
        <v>1695</v>
      </c>
    </row>
    <row r="488" spans="1:4">
      <c r="A488" s="2">
        <f t="shared" si="7"/>
        <v>481</v>
      </c>
      <c r="B488" s="5" t="s">
        <v>6</v>
      </c>
      <c r="C488" s="5">
        <v>620107</v>
      </c>
      <c r="D488" s="5" t="s">
        <v>1342</v>
      </c>
    </row>
    <row r="489" spans="1:4">
      <c r="A489" s="2">
        <f t="shared" si="7"/>
        <v>482</v>
      </c>
      <c r="B489" s="5" t="s">
        <v>6</v>
      </c>
      <c r="C489" s="5">
        <v>620107</v>
      </c>
      <c r="D489" s="5" t="s">
        <v>1980</v>
      </c>
    </row>
    <row r="490" spans="1:4">
      <c r="A490" s="2">
        <f t="shared" si="7"/>
        <v>483</v>
      </c>
      <c r="B490" s="5" t="s">
        <v>6</v>
      </c>
      <c r="C490" s="5">
        <v>620107</v>
      </c>
      <c r="D490" s="5" t="s">
        <v>1899</v>
      </c>
    </row>
    <row r="491" spans="1:4">
      <c r="A491" s="2">
        <f t="shared" si="7"/>
        <v>484</v>
      </c>
      <c r="B491" s="5" t="s">
        <v>6</v>
      </c>
      <c r="C491" s="5">
        <v>620107</v>
      </c>
      <c r="D491" s="5" t="s">
        <v>3982</v>
      </c>
    </row>
    <row r="492" spans="1:4">
      <c r="A492" s="2">
        <f t="shared" si="7"/>
        <v>485</v>
      </c>
      <c r="B492" s="5" t="s">
        <v>6</v>
      </c>
      <c r="C492" s="5">
        <v>620107</v>
      </c>
      <c r="D492" s="5" t="s">
        <v>746</v>
      </c>
    </row>
    <row r="493" spans="1:4">
      <c r="A493" s="2">
        <f t="shared" si="7"/>
        <v>486</v>
      </c>
      <c r="B493" s="5" t="s">
        <v>6</v>
      </c>
      <c r="C493" s="5">
        <v>620107</v>
      </c>
      <c r="D493" s="5" t="s">
        <v>252</v>
      </c>
    </row>
    <row r="494" spans="1:4">
      <c r="A494" s="2">
        <f t="shared" si="7"/>
        <v>487</v>
      </c>
      <c r="B494" s="5" t="s">
        <v>6</v>
      </c>
      <c r="C494" s="5">
        <v>620107</v>
      </c>
      <c r="D494" s="5" t="s">
        <v>2046</v>
      </c>
    </row>
    <row r="495" spans="1:4">
      <c r="A495" s="2">
        <f t="shared" si="7"/>
        <v>488</v>
      </c>
      <c r="B495" s="5" t="s">
        <v>6</v>
      </c>
      <c r="C495" s="5">
        <v>620107</v>
      </c>
      <c r="D495" s="5" t="s">
        <v>2336</v>
      </c>
    </row>
    <row r="496" spans="1:4">
      <c r="A496" s="2">
        <f t="shared" si="7"/>
        <v>489</v>
      </c>
      <c r="B496" s="5" t="s">
        <v>6</v>
      </c>
      <c r="C496" s="5">
        <v>620107</v>
      </c>
      <c r="D496" s="5" t="s">
        <v>401</v>
      </c>
    </row>
    <row r="497" spans="1:4">
      <c r="A497" s="2">
        <f t="shared" si="7"/>
        <v>490</v>
      </c>
      <c r="B497" s="5" t="s">
        <v>6</v>
      </c>
      <c r="C497" s="5">
        <v>620107</v>
      </c>
      <c r="D497" s="5" t="s">
        <v>1749</v>
      </c>
    </row>
    <row r="498" spans="1:4">
      <c r="A498" s="2">
        <f t="shared" si="7"/>
        <v>491</v>
      </c>
      <c r="B498" s="5" t="s">
        <v>6</v>
      </c>
      <c r="C498" s="5">
        <v>620107</v>
      </c>
      <c r="D498" s="5" t="s">
        <v>1749</v>
      </c>
    </row>
    <row r="499" spans="1:4">
      <c r="A499" s="2">
        <f t="shared" si="7"/>
        <v>492</v>
      </c>
      <c r="B499" s="5" t="s">
        <v>6</v>
      </c>
      <c r="C499" s="5">
        <v>620107</v>
      </c>
      <c r="D499" s="5" t="s">
        <v>1161</v>
      </c>
    </row>
    <row r="500" spans="1:4">
      <c r="A500" s="2">
        <f t="shared" si="7"/>
        <v>493</v>
      </c>
      <c r="B500" s="5" t="s">
        <v>6</v>
      </c>
      <c r="C500" s="5">
        <v>620107</v>
      </c>
      <c r="D500" s="5" t="s">
        <v>2416</v>
      </c>
    </row>
    <row r="501" spans="1:4">
      <c r="A501" s="2">
        <f t="shared" si="7"/>
        <v>494</v>
      </c>
      <c r="B501" s="5" t="s">
        <v>6</v>
      </c>
      <c r="C501" s="5">
        <v>620107</v>
      </c>
      <c r="D501" s="5" t="s">
        <v>1673</v>
      </c>
    </row>
    <row r="502" spans="1:4">
      <c r="A502" s="2">
        <f t="shared" si="7"/>
        <v>495</v>
      </c>
      <c r="B502" s="5" t="s">
        <v>6</v>
      </c>
      <c r="C502" s="5">
        <v>620107</v>
      </c>
      <c r="D502" s="5" t="s">
        <v>4381</v>
      </c>
    </row>
    <row r="503" spans="1:4">
      <c r="A503" s="2">
        <f t="shared" si="7"/>
        <v>496</v>
      </c>
      <c r="B503" s="5" t="s">
        <v>6</v>
      </c>
      <c r="C503" s="5">
        <v>620107</v>
      </c>
      <c r="D503" s="5" t="s">
        <v>1765</v>
      </c>
    </row>
    <row r="504" spans="1:4">
      <c r="A504" s="2">
        <f t="shared" si="7"/>
        <v>497</v>
      </c>
      <c r="B504" s="5" t="s">
        <v>6</v>
      </c>
      <c r="C504" s="5">
        <v>620107</v>
      </c>
      <c r="D504" s="5" t="s">
        <v>453</v>
      </c>
    </row>
    <row r="505" spans="1:4">
      <c r="A505" s="2">
        <f t="shared" si="7"/>
        <v>498</v>
      </c>
      <c r="B505" s="5" t="s">
        <v>6</v>
      </c>
      <c r="C505" s="5">
        <v>620107</v>
      </c>
      <c r="D505" s="5" t="s">
        <v>1739</v>
      </c>
    </row>
    <row r="506" spans="1:4">
      <c r="A506" s="2">
        <f t="shared" si="7"/>
        <v>499</v>
      </c>
      <c r="B506" s="5" t="s">
        <v>6</v>
      </c>
      <c r="C506" s="5">
        <v>620107</v>
      </c>
      <c r="D506" s="5" t="s">
        <v>1851</v>
      </c>
    </row>
    <row r="507" spans="1:4">
      <c r="A507" s="2">
        <f t="shared" si="7"/>
        <v>500</v>
      </c>
      <c r="B507" s="5" t="s">
        <v>6</v>
      </c>
      <c r="C507" s="5">
        <v>620107</v>
      </c>
      <c r="D507" s="5" t="s">
        <v>1851</v>
      </c>
    </row>
    <row r="508" spans="1:4">
      <c r="A508" s="2">
        <f t="shared" si="7"/>
        <v>501</v>
      </c>
      <c r="B508" s="5" t="s">
        <v>6</v>
      </c>
      <c r="C508" s="5">
        <v>620107</v>
      </c>
      <c r="D508" s="5" t="s">
        <v>2076</v>
      </c>
    </row>
    <row r="509" spans="1:4">
      <c r="A509" s="2">
        <f t="shared" si="7"/>
        <v>502</v>
      </c>
      <c r="B509" s="5" t="s">
        <v>6</v>
      </c>
      <c r="C509" s="5">
        <v>620107</v>
      </c>
      <c r="D509" s="5" t="s">
        <v>2275</v>
      </c>
    </row>
    <row r="510" spans="1:4">
      <c r="A510" s="2">
        <f t="shared" si="7"/>
        <v>503</v>
      </c>
      <c r="B510" s="5" t="s">
        <v>6</v>
      </c>
      <c r="C510" s="5">
        <v>620107</v>
      </c>
      <c r="D510" s="5" t="s">
        <v>58</v>
      </c>
    </row>
    <row r="511" spans="1:4">
      <c r="A511" s="2">
        <f t="shared" si="7"/>
        <v>504</v>
      </c>
      <c r="B511" s="5" t="s">
        <v>6</v>
      </c>
      <c r="C511" s="5">
        <v>620107</v>
      </c>
      <c r="D511" s="5" t="s">
        <v>2413</v>
      </c>
    </row>
    <row r="512" spans="1:4">
      <c r="A512" s="2">
        <f t="shared" si="7"/>
        <v>505</v>
      </c>
      <c r="B512" s="5" t="s">
        <v>6</v>
      </c>
      <c r="C512" s="5">
        <v>620107</v>
      </c>
      <c r="D512" s="5" t="s">
        <v>516</v>
      </c>
    </row>
    <row r="513" spans="1:4">
      <c r="A513" s="2">
        <f t="shared" si="7"/>
        <v>506</v>
      </c>
      <c r="B513" s="5" t="s">
        <v>6</v>
      </c>
      <c r="C513" s="5">
        <v>620107</v>
      </c>
      <c r="D513" s="5" t="s">
        <v>1717</v>
      </c>
    </row>
    <row r="514" spans="1:4">
      <c r="A514" s="2">
        <f t="shared" si="7"/>
        <v>507</v>
      </c>
      <c r="B514" s="5" t="s">
        <v>6</v>
      </c>
      <c r="C514" s="5">
        <v>620107</v>
      </c>
      <c r="D514" s="5" t="s">
        <v>482</v>
      </c>
    </row>
    <row r="515" spans="1:4">
      <c r="A515" s="2">
        <f t="shared" si="7"/>
        <v>508</v>
      </c>
      <c r="B515" s="5" t="s">
        <v>6</v>
      </c>
      <c r="C515" s="5">
        <v>620107</v>
      </c>
      <c r="D515" s="5" t="s">
        <v>3783</v>
      </c>
    </row>
    <row r="516" spans="1:4">
      <c r="A516" s="2">
        <f t="shared" si="7"/>
        <v>509</v>
      </c>
      <c r="B516" s="5" t="s">
        <v>6</v>
      </c>
      <c r="C516" s="5">
        <v>620107</v>
      </c>
      <c r="D516" s="5" t="s">
        <v>730</v>
      </c>
    </row>
    <row r="517" spans="1:4">
      <c r="A517" s="2">
        <f t="shared" ref="A517:A580" si="8">+A516+1</f>
        <v>510</v>
      </c>
      <c r="B517" s="5" t="s">
        <v>6</v>
      </c>
      <c r="C517" s="5">
        <v>620107</v>
      </c>
      <c r="D517" s="5" t="s">
        <v>2498</v>
      </c>
    </row>
    <row r="518" spans="1:4">
      <c r="A518" s="2">
        <f t="shared" si="8"/>
        <v>511</v>
      </c>
      <c r="B518" s="5" t="s">
        <v>6</v>
      </c>
      <c r="C518" s="5">
        <v>620107</v>
      </c>
      <c r="D518" s="5" t="s">
        <v>1667</v>
      </c>
    </row>
    <row r="519" spans="1:4">
      <c r="A519" s="2">
        <f t="shared" si="8"/>
        <v>512</v>
      </c>
      <c r="B519" s="5" t="s">
        <v>6</v>
      </c>
      <c r="C519" s="5">
        <v>620107</v>
      </c>
      <c r="D519" s="5" t="s">
        <v>1870</v>
      </c>
    </row>
    <row r="520" spans="1:4">
      <c r="A520" s="2">
        <f t="shared" si="8"/>
        <v>513</v>
      </c>
      <c r="B520" s="5" t="s">
        <v>6</v>
      </c>
      <c r="C520" s="5">
        <v>620107</v>
      </c>
      <c r="D520" s="5" t="s">
        <v>144</v>
      </c>
    </row>
    <row r="521" spans="1:4">
      <c r="A521" s="2">
        <f t="shared" si="8"/>
        <v>514</v>
      </c>
      <c r="B521" s="5" t="s">
        <v>6</v>
      </c>
      <c r="C521" s="5">
        <v>620107</v>
      </c>
      <c r="D521" s="5" t="s">
        <v>933</v>
      </c>
    </row>
    <row r="522" spans="1:4">
      <c r="A522" s="2">
        <f t="shared" si="8"/>
        <v>515</v>
      </c>
      <c r="B522" s="5" t="s">
        <v>6</v>
      </c>
      <c r="C522" s="5">
        <v>620107</v>
      </c>
      <c r="D522" s="5" t="s">
        <v>921</v>
      </c>
    </row>
    <row r="523" spans="1:4">
      <c r="A523" s="2">
        <f t="shared" si="8"/>
        <v>516</v>
      </c>
      <c r="B523" s="5" t="s">
        <v>6</v>
      </c>
      <c r="C523" s="5">
        <v>620107</v>
      </c>
      <c r="D523" s="5" t="s">
        <v>837</v>
      </c>
    </row>
    <row r="524" spans="1:4">
      <c r="A524" s="2">
        <f t="shared" si="8"/>
        <v>517</v>
      </c>
      <c r="B524" s="5" t="s">
        <v>6</v>
      </c>
      <c r="C524" s="5">
        <v>620107</v>
      </c>
      <c r="D524" s="5" t="s">
        <v>2380</v>
      </c>
    </row>
    <row r="525" spans="1:4">
      <c r="A525" s="2">
        <f t="shared" si="8"/>
        <v>518</v>
      </c>
      <c r="B525" s="5" t="s">
        <v>6</v>
      </c>
      <c r="C525" s="5">
        <v>620107</v>
      </c>
      <c r="D525" s="5" t="s">
        <v>204</v>
      </c>
    </row>
    <row r="526" spans="1:4">
      <c r="A526" s="2">
        <f t="shared" si="8"/>
        <v>519</v>
      </c>
      <c r="B526" s="5" t="s">
        <v>6</v>
      </c>
      <c r="C526" s="5">
        <v>620107</v>
      </c>
      <c r="D526" s="5" t="s">
        <v>825</v>
      </c>
    </row>
    <row r="527" spans="1:4">
      <c r="A527" s="2">
        <f t="shared" si="8"/>
        <v>520</v>
      </c>
      <c r="B527" s="5" t="s">
        <v>6</v>
      </c>
      <c r="C527" s="5">
        <v>620107</v>
      </c>
      <c r="D527" s="5" t="s">
        <v>1773</v>
      </c>
    </row>
    <row r="528" spans="1:4">
      <c r="A528" s="2">
        <f t="shared" si="8"/>
        <v>521</v>
      </c>
      <c r="B528" s="5" t="s">
        <v>6</v>
      </c>
      <c r="C528" s="5">
        <v>620107</v>
      </c>
      <c r="D528" s="5" t="s">
        <v>686</v>
      </c>
    </row>
    <row r="529" spans="1:4">
      <c r="A529" s="2">
        <f t="shared" si="8"/>
        <v>522</v>
      </c>
      <c r="B529" s="5" t="s">
        <v>6</v>
      </c>
      <c r="C529" s="5">
        <v>620107</v>
      </c>
      <c r="D529" s="5" t="s">
        <v>1889</v>
      </c>
    </row>
    <row r="530" spans="1:4">
      <c r="A530" s="2">
        <f t="shared" si="8"/>
        <v>523</v>
      </c>
      <c r="B530" s="5" t="s">
        <v>6</v>
      </c>
      <c r="C530" s="5">
        <v>620107</v>
      </c>
      <c r="D530" s="5" t="s">
        <v>84</v>
      </c>
    </row>
    <row r="531" spans="1:4">
      <c r="A531" s="2">
        <f t="shared" si="8"/>
        <v>524</v>
      </c>
      <c r="B531" s="5" t="s">
        <v>6</v>
      </c>
      <c r="C531" s="5">
        <v>620107</v>
      </c>
      <c r="D531" s="5" t="s">
        <v>84</v>
      </c>
    </row>
    <row r="532" spans="1:4">
      <c r="A532" s="2">
        <f t="shared" si="8"/>
        <v>525</v>
      </c>
      <c r="B532" s="5" t="s">
        <v>6</v>
      </c>
      <c r="C532" s="5">
        <v>620107</v>
      </c>
      <c r="D532" s="5" t="s">
        <v>84</v>
      </c>
    </row>
    <row r="533" spans="1:4">
      <c r="A533" s="2">
        <f t="shared" si="8"/>
        <v>526</v>
      </c>
      <c r="B533" s="5" t="s">
        <v>6</v>
      </c>
      <c r="C533" s="5">
        <v>620107</v>
      </c>
      <c r="D533" s="5" t="s">
        <v>84</v>
      </c>
    </row>
    <row r="534" spans="1:4">
      <c r="A534" s="2">
        <f t="shared" si="8"/>
        <v>527</v>
      </c>
      <c r="B534" s="5" t="s">
        <v>6</v>
      </c>
      <c r="C534" s="5">
        <v>620107</v>
      </c>
      <c r="D534" s="5" t="s">
        <v>484</v>
      </c>
    </row>
    <row r="535" spans="1:4">
      <c r="A535" s="2">
        <f t="shared" si="8"/>
        <v>528</v>
      </c>
      <c r="B535" s="5" t="s">
        <v>6</v>
      </c>
      <c r="C535" s="5">
        <v>620107</v>
      </c>
      <c r="D535" s="5" t="s">
        <v>2422</v>
      </c>
    </row>
    <row r="536" spans="1:4">
      <c r="A536" s="2">
        <f t="shared" si="8"/>
        <v>529</v>
      </c>
      <c r="B536" s="5" t="s">
        <v>6</v>
      </c>
      <c r="C536" s="5">
        <v>620107</v>
      </c>
      <c r="D536" s="5" t="s">
        <v>1720</v>
      </c>
    </row>
    <row r="537" spans="1:4">
      <c r="A537" s="2">
        <f t="shared" si="8"/>
        <v>530</v>
      </c>
      <c r="B537" s="5" t="s">
        <v>6</v>
      </c>
      <c r="C537" s="5">
        <v>620107</v>
      </c>
      <c r="D537" s="5" t="s">
        <v>2089</v>
      </c>
    </row>
    <row r="538" spans="1:4">
      <c r="A538" s="2">
        <f t="shared" si="8"/>
        <v>531</v>
      </c>
      <c r="B538" s="5" t="s">
        <v>6</v>
      </c>
      <c r="C538" s="5">
        <v>620107</v>
      </c>
      <c r="D538" s="5" t="s">
        <v>4257</v>
      </c>
    </row>
    <row r="539" spans="1:4">
      <c r="A539" s="2">
        <f t="shared" si="8"/>
        <v>532</v>
      </c>
      <c r="B539" s="5" t="s">
        <v>6</v>
      </c>
      <c r="C539" s="5">
        <v>620107</v>
      </c>
      <c r="D539" s="5" t="s">
        <v>972</v>
      </c>
    </row>
    <row r="540" spans="1:4">
      <c r="A540" s="2">
        <f t="shared" si="8"/>
        <v>533</v>
      </c>
      <c r="B540" s="5" t="s">
        <v>6</v>
      </c>
      <c r="C540" s="5">
        <v>620107</v>
      </c>
      <c r="D540" s="5" t="s">
        <v>936</v>
      </c>
    </row>
    <row r="541" spans="1:4">
      <c r="A541" s="2">
        <f t="shared" si="8"/>
        <v>534</v>
      </c>
      <c r="B541" s="5" t="s">
        <v>6</v>
      </c>
      <c r="C541" s="5">
        <v>620107</v>
      </c>
      <c r="D541" s="5" t="s">
        <v>799</v>
      </c>
    </row>
    <row r="542" spans="1:4">
      <c r="A542" s="2">
        <f t="shared" si="8"/>
        <v>535</v>
      </c>
      <c r="B542" s="5" t="s">
        <v>6</v>
      </c>
      <c r="C542" s="5">
        <v>620107</v>
      </c>
      <c r="D542" s="5" t="s">
        <v>887</v>
      </c>
    </row>
    <row r="543" spans="1:4">
      <c r="A543" s="2">
        <f t="shared" si="8"/>
        <v>536</v>
      </c>
      <c r="B543" s="5" t="s">
        <v>6</v>
      </c>
      <c r="C543" s="5">
        <v>620107</v>
      </c>
      <c r="D543" s="5" t="s">
        <v>1696</v>
      </c>
    </row>
    <row r="544" spans="1:4">
      <c r="A544" s="2">
        <f t="shared" si="8"/>
        <v>537</v>
      </c>
      <c r="B544" s="5" t="s">
        <v>6</v>
      </c>
      <c r="C544" s="5">
        <v>620107</v>
      </c>
      <c r="D544" s="5" t="s">
        <v>742</v>
      </c>
    </row>
    <row r="545" spans="1:4">
      <c r="A545" s="2">
        <f t="shared" si="8"/>
        <v>538</v>
      </c>
      <c r="B545" s="5" t="s">
        <v>6</v>
      </c>
      <c r="C545" s="5">
        <v>620107</v>
      </c>
      <c r="D545" s="5" t="s">
        <v>788</v>
      </c>
    </row>
    <row r="546" spans="1:4">
      <c r="A546" s="2">
        <f t="shared" si="8"/>
        <v>539</v>
      </c>
      <c r="B546" s="5" t="s">
        <v>6</v>
      </c>
      <c r="C546" s="5">
        <v>620107</v>
      </c>
      <c r="D546" s="5" t="s">
        <v>67</v>
      </c>
    </row>
    <row r="547" spans="1:4">
      <c r="A547" s="2">
        <f t="shared" si="8"/>
        <v>540</v>
      </c>
      <c r="B547" s="5" t="s">
        <v>6</v>
      </c>
      <c r="C547" s="5">
        <v>620107</v>
      </c>
      <c r="D547" s="5" t="s">
        <v>716</v>
      </c>
    </row>
    <row r="548" spans="1:4">
      <c r="A548" s="2">
        <f t="shared" si="8"/>
        <v>541</v>
      </c>
      <c r="B548" s="5" t="s">
        <v>6</v>
      </c>
      <c r="C548" s="5">
        <v>620107</v>
      </c>
      <c r="D548" s="5" t="s">
        <v>962</v>
      </c>
    </row>
    <row r="549" spans="1:4">
      <c r="A549" s="2">
        <f t="shared" si="8"/>
        <v>542</v>
      </c>
      <c r="B549" s="5" t="s">
        <v>6</v>
      </c>
      <c r="C549" s="5">
        <v>620107</v>
      </c>
      <c r="D549" s="5" t="s">
        <v>823</v>
      </c>
    </row>
    <row r="550" spans="1:4">
      <c r="A550" s="2">
        <f t="shared" si="8"/>
        <v>543</v>
      </c>
      <c r="B550" s="5" t="s">
        <v>6</v>
      </c>
      <c r="C550" s="5">
        <v>620107</v>
      </c>
      <c r="D550" s="5" t="s">
        <v>885</v>
      </c>
    </row>
    <row r="551" spans="1:4">
      <c r="A551" s="2">
        <f t="shared" si="8"/>
        <v>544</v>
      </c>
      <c r="B551" s="5" t="s">
        <v>6</v>
      </c>
      <c r="C551" s="5">
        <v>620107</v>
      </c>
      <c r="D551" s="5" t="s">
        <v>1844</v>
      </c>
    </row>
    <row r="552" spans="1:4">
      <c r="A552" s="2">
        <f t="shared" si="8"/>
        <v>545</v>
      </c>
      <c r="B552" s="5" t="s">
        <v>6</v>
      </c>
      <c r="C552" s="5">
        <v>620107</v>
      </c>
      <c r="D552" s="5" t="s">
        <v>685</v>
      </c>
    </row>
    <row r="553" spans="1:4">
      <c r="A553" s="2">
        <f t="shared" si="8"/>
        <v>546</v>
      </c>
      <c r="B553" s="5" t="s">
        <v>6</v>
      </c>
      <c r="C553" s="5">
        <v>620107</v>
      </c>
      <c r="D553" s="5" t="s">
        <v>685</v>
      </c>
    </row>
    <row r="554" spans="1:4">
      <c r="A554" s="2">
        <f t="shared" si="8"/>
        <v>547</v>
      </c>
      <c r="B554" s="5" t="s">
        <v>6</v>
      </c>
      <c r="C554" s="5">
        <v>620107</v>
      </c>
      <c r="D554" s="5" t="s">
        <v>1311</v>
      </c>
    </row>
    <row r="555" spans="1:4">
      <c r="A555" s="2">
        <f t="shared" si="8"/>
        <v>548</v>
      </c>
      <c r="B555" s="5" t="s">
        <v>6</v>
      </c>
      <c r="C555" s="5">
        <v>620107</v>
      </c>
      <c r="D555" s="5" t="s">
        <v>1922</v>
      </c>
    </row>
    <row r="556" spans="1:4">
      <c r="A556" s="2">
        <f t="shared" si="8"/>
        <v>549</v>
      </c>
      <c r="B556" s="5" t="s">
        <v>6</v>
      </c>
      <c r="C556" s="5">
        <v>620107</v>
      </c>
      <c r="D556" s="5" t="s">
        <v>102</v>
      </c>
    </row>
    <row r="557" spans="1:4">
      <c r="A557" s="2">
        <f t="shared" si="8"/>
        <v>550</v>
      </c>
      <c r="B557" s="5" t="s">
        <v>6</v>
      </c>
      <c r="C557" s="5">
        <v>620107</v>
      </c>
      <c r="D557" s="5" t="s">
        <v>3369</v>
      </c>
    </row>
    <row r="558" spans="1:4">
      <c r="A558" s="2">
        <f t="shared" si="8"/>
        <v>551</v>
      </c>
      <c r="B558" s="5" t="s">
        <v>6</v>
      </c>
      <c r="C558" s="5">
        <v>620107</v>
      </c>
      <c r="D558" s="5" t="s">
        <v>1034</v>
      </c>
    </row>
    <row r="559" spans="1:4">
      <c r="A559" s="2">
        <f t="shared" si="8"/>
        <v>552</v>
      </c>
      <c r="B559" s="5" t="s">
        <v>6</v>
      </c>
      <c r="C559" s="5">
        <v>620107</v>
      </c>
      <c r="D559" s="5" t="s">
        <v>1832</v>
      </c>
    </row>
    <row r="560" spans="1:4">
      <c r="A560" s="2">
        <f t="shared" si="8"/>
        <v>553</v>
      </c>
      <c r="B560" s="5" t="s">
        <v>6</v>
      </c>
      <c r="C560" s="5">
        <v>620107</v>
      </c>
      <c r="D560" s="5" t="s">
        <v>911</v>
      </c>
    </row>
    <row r="561" spans="1:4">
      <c r="A561" s="2">
        <f t="shared" si="8"/>
        <v>554</v>
      </c>
      <c r="B561" s="5" t="s">
        <v>6</v>
      </c>
      <c r="C561" s="5">
        <v>620107</v>
      </c>
      <c r="D561" s="5" t="s">
        <v>1928</v>
      </c>
    </row>
    <row r="562" spans="1:4">
      <c r="A562" s="2">
        <f t="shared" si="8"/>
        <v>555</v>
      </c>
      <c r="B562" s="5" t="s">
        <v>6</v>
      </c>
      <c r="C562" s="5">
        <v>620107</v>
      </c>
      <c r="D562" s="5" t="s">
        <v>1105</v>
      </c>
    </row>
    <row r="563" spans="1:4">
      <c r="A563" s="2">
        <f t="shared" si="8"/>
        <v>556</v>
      </c>
      <c r="B563" s="5" t="s">
        <v>6</v>
      </c>
      <c r="C563" s="5">
        <v>620107</v>
      </c>
      <c r="D563" s="5" t="s">
        <v>789</v>
      </c>
    </row>
    <row r="564" spans="1:4">
      <c r="A564" s="2">
        <f t="shared" si="8"/>
        <v>557</v>
      </c>
      <c r="B564" s="5" t="s">
        <v>6</v>
      </c>
      <c r="C564" s="5">
        <v>620107</v>
      </c>
      <c r="D564" s="5" t="s">
        <v>3535</v>
      </c>
    </row>
    <row r="565" spans="1:4">
      <c r="A565" s="2">
        <f t="shared" si="8"/>
        <v>558</v>
      </c>
      <c r="B565" s="5" t="s">
        <v>6</v>
      </c>
      <c r="C565" s="5">
        <v>620107</v>
      </c>
      <c r="D565" s="5" t="s">
        <v>724</v>
      </c>
    </row>
    <row r="566" spans="1:4">
      <c r="A566" s="2">
        <f t="shared" si="8"/>
        <v>559</v>
      </c>
      <c r="B566" s="5" t="s">
        <v>6</v>
      </c>
      <c r="C566" s="5">
        <v>620107</v>
      </c>
      <c r="D566" s="5" t="s">
        <v>1528</v>
      </c>
    </row>
    <row r="567" spans="1:4">
      <c r="A567" s="2">
        <f t="shared" si="8"/>
        <v>560</v>
      </c>
      <c r="B567" s="5" t="s">
        <v>6</v>
      </c>
      <c r="C567" s="5">
        <v>620107</v>
      </c>
      <c r="D567" s="5" t="s">
        <v>2026</v>
      </c>
    </row>
    <row r="568" spans="1:4">
      <c r="A568" s="2">
        <f t="shared" si="8"/>
        <v>561</v>
      </c>
      <c r="B568" s="5" t="s">
        <v>6</v>
      </c>
      <c r="C568" s="5">
        <v>620107</v>
      </c>
      <c r="D568" s="5" t="s">
        <v>4141</v>
      </c>
    </row>
    <row r="569" spans="1:4">
      <c r="A569" s="2">
        <f t="shared" si="8"/>
        <v>562</v>
      </c>
      <c r="B569" s="5" t="s">
        <v>6</v>
      </c>
      <c r="C569" s="5">
        <v>620107</v>
      </c>
      <c r="D569" s="5" t="s">
        <v>2365</v>
      </c>
    </row>
    <row r="570" spans="1:4">
      <c r="A570" s="2">
        <f t="shared" si="8"/>
        <v>563</v>
      </c>
      <c r="B570" s="5" t="s">
        <v>6</v>
      </c>
      <c r="C570" s="5">
        <v>620107</v>
      </c>
      <c r="D570" s="5" t="s">
        <v>1158</v>
      </c>
    </row>
    <row r="571" spans="1:4">
      <c r="A571" s="2">
        <f t="shared" si="8"/>
        <v>564</v>
      </c>
      <c r="B571" s="5" t="s">
        <v>6</v>
      </c>
      <c r="C571" s="5">
        <v>620107</v>
      </c>
      <c r="D571" s="5" t="s">
        <v>1613</v>
      </c>
    </row>
    <row r="572" spans="1:4">
      <c r="A572" s="2">
        <f t="shared" si="8"/>
        <v>565</v>
      </c>
      <c r="B572" s="5" t="s">
        <v>6</v>
      </c>
      <c r="C572" s="5">
        <v>620107</v>
      </c>
      <c r="D572" s="5" t="s">
        <v>2126</v>
      </c>
    </row>
    <row r="573" spans="1:4">
      <c r="A573" s="2">
        <f t="shared" si="8"/>
        <v>566</v>
      </c>
      <c r="B573" s="5" t="s">
        <v>6</v>
      </c>
      <c r="C573" s="5">
        <v>620107</v>
      </c>
      <c r="D573" s="5" t="s">
        <v>4018</v>
      </c>
    </row>
    <row r="574" spans="1:4">
      <c r="A574" s="2">
        <f t="shared" si="8"/>
        <v>567</v>
      </c>
      <c r="B574" s="5" t="s">
        <v>6</v>
      </c>
      <c r="C574" s="5">
        <v>620107</v>
      </c>
      <c r="D574" s="5" t="s">
        <v>630</v>
      </c>
    </row>
    <row r="575" spans="1:4">
      <c r="A575" s="2">
        <f t="shared" si="8"/>
        <v>568</v>
      </c>
      <c r="B575" s="5" t="s">
        <v>6</v>
      </c>
      <c r="C575" s="5">
        <v>620107</v>
      </c>
      <c r="D575" s="5" t="s">
        <v>705</v>
      </c>
    </row>
    <row r="576" spans="1:4">
      <c r="A576" s="2">
        <f t="shared" si="8"/>
        <v>569</v>
      </c>
      <c r="B576" s="5" t="s">
        <v>6</v>
      </c>
      <c r="C576" s="5">
        <v>620107</v>
      </c>
      <c r="D576" s="5" t="s">
        <v>2018</v>
      </c>
    </row>
    <row r="577" spans="1:4">
      <c r="A577" s="2">
        <f t="shared" si="8"/>
        <v>570</v>
      </c>
      <c r="B577" s="5" t="s">
        <v>6</v>
      </c>
      <c r="C577" s="5">
        <v>620107</v>
      </c>
      <c r="D577" s="5" t="s">
        <v>2326</v>
      </c>
    </row>
    <row r="578" spans="1:4">
      <c r="A578" s="2">
        <f t="shared" si="8"/>
        <v>571</v>
      </c>
      <c r="B578" s="5" t="s">
        <v>6</v>
      </c>
      <c r="C578" s="5">
        <v>620107</v>
      </c>
      <c r="D578" s="5" t="s">
        <v>868</v>
      </c>
    </row>
    <row r="579" spans="1:4">
      <c r="A579" s="2">
        <f t="shared" si="8"/>
        <v>572</v>
      </c>
      <c r="B579" s="5" t="s">
        <v>6</v>
      </c>
      <c r="C579" s="5">
        <v>620107</v>
      </c>
      <c r="D579" s="5" t="s">
        <v>1338</v>
      </c>
    </row>
    <row r="580" spans="1:4">
      <c r="A580" s="2">
        <f t="shared" si="8"/>
        <v>573</v>
      </c>
      <c r="B580" s="5" t="s">
        <v>6</v>
      </c>
      <c r="C580" s="5">
        <v>620107</v>
      </c>
      <c r="D580" s="5" t="s">
        <v>1415</v>
      </c>
    </row>
    <row r="581" spans="1:4">
      <c r="A581" s="2">
        <f t="shared" ref="A581:A644" si="9">+A580+1</f>
        <v>574</v>
      </c>
      <c r="B581" s="5" t="s">
        <v>6</v>
      </c>
      <c r="C581" s="5">
        <v>620107</v>
      </c>
      <c r="D581" s="5" t="s">
        <v>215</v>
      </c>
    </row>
    <row r="582" spans="1:4">
      <c r="A582" s="2">
        <f t="shared" si="9"/>
        <v>575</v>
      </c>
      <c r="B582" s="5" t="s">
        <v>6</v>
      </c>
      <c r="C582" s="5">
        <v>620107</v>
      </c>
      <c r="D582" s="5" t="s">
        <v>1065</v>
      </c>
    </row>
    <row r="583" spans="1:4">
      <c r="A583" s="2">
        <f t="shared" si="9"/>
        <v>576</v>
      </c>
      <c r="B583" s="5" t="s">
        <v>6</v>
      </c>
      <c r="C583" s="5">
        <v>620107</v>
      </c>
      <c r="D583" s="5" t="s">
        <v>946</v>
      </c>
    </row>
    <row r="584" spans="1:4">
      <c r="A584" s="2">
        <f t="shared" si="9"/>
        <v>577</v>
      </c>
      <c r="B584" s="5" t="s">
        <v>6</v>
      </c>
      <c r="C584" s="5">
        <v>620107</v>
      </c>
      <c r="D584" s="5" t="s">
        <v>978</v>
      </c>
    </row>
    <row r="585" spans="1:4">
      <c r="A585" s="2">
        <f t="shared" si="9"/>
        <v>578</v>
      </c>
      <c r="B585" s="5" t="s">
        <v>6</v>
      </c>
      <c r="C585" s="5">
        <v>620107</v>
      </c>
      <c r="D585" s="5" t="s">
        <v>1184</v>
      </c>
    </row>
    <row r="586" spans="1:4">
      <c r="A586" s="2">
        <f t="shared" si="9"/>
        <v>579</v>
      </c>
      <c r="B586" s="5" t="s">
        <v>6</v>
      </c>
      <c r="C586" s="5">
        <v>620107</v>
      </c>
      <c r="D586" s="5" t="s">
        <v>3809</v>
      </c>
    </row>
    <row r="587" spans="1:4">
      <c r="A587" s="2">
        <f t="shared" si="9"/>
        <v>580</v>
      </c>
      <c r="B587" s="5" t="s">
        <v>6</v>
      </c>
      <c r="C587" s="5">
        <v>620107</v>
      </c>
      <c r="D587" s="5" t="s">
        <v>1508</v>
      </c>
    </row>
    <row r="588" spans="1:4">
      <c r="A588" s="2">
        <f t="shared" si="9"/>
        <v>581</v>
      </c>
      <c r="B588" s="5" t="s">
        <v>6</v>
      </c>
      <c r="C588" s="5">
        <v>620107</v>
      </c>
      <c r="D588" s="5" t="s">
        <v>2388</v>
      </c>
    </row>
    <row r="589" spans="1:4">
      <c r="A589" s="2">
        <f t="shared" si="9"/>
        <v>582</v>
      </c>
      <c r="B589" s="5" t="s">
        <v>6</v>
      </c>
      <c r="C589" s="5">
        <v>620107</v>
      </c>
      <c r="D589" s="5" t="s">
        <v>432</v>
      </c>
    </row>
    <row r="590" spans="1:4">
      <c r="A590" s="2">
        <f t="shared" si="9"/>
        <v>583</v>
      </c>
      <c r="B590" s="5" t="s">
        <v>6</v>
      </c>
      <c r="C590" s="5">
        <v>620107</v>
      </c>
      <c r="D590" s="5" t="s">
        <v>704</v>
      </c>
    </row>
    <row r="591" spans="1:4">
      <c r="A591" s="2">
        <f t="shared" si="9"/>
        <v>584</v>
      </c>
      <c r="B591" s="5" t="s">
        <v>6</v>
      </c>
      <c r="C591" s="5">
        <v>620107</v>
      </c>
      <c r="D591" s="5" t="s">
        <v>1911</v>
      </c>
    </row>
    <row r="592" spans="1:4">
      <c r="A592" s="2">
        <f t="shared" si="9"/>
        <v>585</v>
      </c>
      <c r="B592" s="5" t="s">
        <v>6</v>
      </c>
      <c r="C592" s="5">
        <v>620107</v>
      </c>
      <c r="D592" s="5" t="s">
        <v>3752</v>
      </c>
    </row>
    <row r="593" spans="1:4">
      <c r="A593" s="2">
        <f t="shared" si="9"/>
        <v>586</v>
      </c>
      <c r="B593" s="5" t="s">
        <v>6</v>
      </c>
      <c r="C593" s="5">
        <v>620107</v>
      </c>
      <c r="D593" s="5" t="s">
        <v>3639</v>
      </c>
    </row>
    <row r="594" spans="1:4">
      <c r="A594" s="2">
        <f t="shared" si="9"/>
        <v>587</v>
      </c>
      <c r="B594" s="5" t="s">
        <v>6</v>
      </c>
      <c r="C594" s="5">
        <v>620107</v>
      </c>
      <c r="D594" s="5" t="s">
        <v>1011</v>
      </c>
    </row>
    <row r="595" spans="1:4">
      <c r="A595" s="2">
        <f t="shared" si="9"/>
        <v>588</v>
      </c>
      <c r="B595" s="5" t="s">
        <v>6</v>
      </c>
      <c r="C595" s="5">
        <v>620107</v>
      </c>
      <c r="D595" s="5" t="s">
        <v>2090</v>
      </c>
    </row>
    <row r="596" spans="1:4">
      <c r="A596" s="2">
        <f t="shared" si="9"/>
        <v>589</v>
      </c>
      <c r="B596" s="5" t="s">
        <v>6</v>
      </c>
      <c r="C596" s="5">
        <v>620107</v>
      </c>
      <c r="D596" s="5" t="s">
        <v>2374</v>
      </c>
    </row>
    <row r="597" spans="1:4">
      <c r="A597" s="2">
        <f t="shared" si="9"/>
        <v>590</v>
      </c>
      <c r="B597" s="5" t="s">
        <v>6</v>
      </c>
      <c r="C597" s="5">
        <v>620107</v>
      </c>
      <c r="D597" s="5" t="s">
        <v>27</v>
      </c>
    </row>
    <row r="598" spans="1:4">
      <c r="A598" s="2">
        <f t="shared" si="9"/>
        <v>591</v>
      </c>
      <c r="B598" s="5" t="s">
        <v>6</v>
      </c>
      <c r="C598" s="5">
        <v>620107</v>
      </c>
      <c r="D598" s="5" t="s">
        <v>43</v>
      </c>
    </row>
    <row r="599" spans="1:4">
      <c r="A599" s="2">
        <f t="shared" si="9"/>
        <v>592</v>
      </c>
      <c r="B599" s="5" t="s">
        <v>6</v>
      </c>
      <c r="C599" s="5">
        <v>620107</v>
      </c>
      <c r="D599" s="5" t="s">
        <v>160</v>
      </c>
    </row>
    <row r="600" spans="1:4">
      <c r="A600" s="2">
        <f t="shared" si="9"/>
        <v>593</v>
      </c>
      <c r="B600" s="5" t="s">
        <v>6</v>
      </c>
      <c r="C600" s="5">
        <v>620107</v>
      </c>
      <c r="D600" s="5" t="s">
        <v>110</v>
      </c>
    </row>
    <row r="601" spans="1:4">
      <c r="A601" s="2">
        <f t="shared" si="9"/>
        <v>594</v>
      </c>
      <c r="B601" s="5" t="s">
        <v>6</v>
      </c>
      <c r="C601" s="5">
        <v>620107</v>
      </c>
      <c r="D601" s="5" t="s">
        <v>110</v>
      </c>
    </row>
    <row r="602" spans="1:4">
      <c r="A602" s="2">
        <f t="shared" si="9"/>
        <v>595</v>
      </c>
      <c r="B602" s="5" t="s">
        <v>6</v>
      </c>
      <c r="C602" s="5">
        <v>620107</v>
      </c>
      <c r="D602" s="5" t="s">
        <v>3604</v>
      </c>
    </row>
    <row r="603" spans="1:4">
      <c r="A603" s="2">
        <f t="shared" si="9"/>
        <v>596</v>
      </c>
      <c r="B603" s="5" t="s">
        <v>6</v>
      </c>
      <c r="C603" s="5">
        <v>620107</v>
      </c>
      <c r="D603" s="5" t="s">
        <v>1706</v>
      </c>
    </row>
    <row r="604" spans="1:4">
      <c r="A604" s="2">
        <f t="shared" si="9"/>
        <v>597</v>
      </c>
      <c r="B604" s="5" t="s">
        <v>6</v>
      </c>
      <c r="C604" s="5">
        <v>620107</v>
      </c>
      <c r="D604" s="5" t="s">
        <v>157</v>
      </c>
    </row>
    <row r="605" spans="1:4">
      <c r="A605" s="2">
        <f t="shared" si="9"/>
        <v>598</v>
      </c>
      <c r="B605" s="5" t="s">
        <v>6</v>
      </c>
      <c r="C605" s="5">
        <v>620107</v>
      </c>
      <c r="D605" s="5" t="s">
        <v>1687</v>
      </c>
    </row>
    <row r="606" spans="1:4">
      <c r="A606" s="2">
        <f t="shared" si="9"/>
        <v>599</v>
      </c>
      <c r="B606" s="5" t="s">
        <v>6</v>
      </c>
      <c r="C606" s="5">
        <v>620107</v>
      </c>
      <c r="D606" s="5" t="s">
        <v>1453</v>
      </c>
    </row>
    <row r="607" spans="1:4">
      <c r="A607" s="2">
        <f t="shared" si="9"/>
        <v>600</v>
      </c>
      <c r="B607" s="5" t="s">
        <v>6</v>
      </c>
      <c r="C607" s="5">
        <v>620107</v>
      </c>
      <c r="D607" s="5" t="s">
        <v>1571</v>
      </c>
    </row>
    <row r="608" spans="1:4">
      <c r="A608" s="2">
        <f t="shared" si="9"/>
        <v>601</v>
      </c>
      <c r="B608" s="5" t="s">
        <v>6</v>
      </c>
      <c r="C608" s="5">
        <v>620107</v>
      </c>
      <c r="D608" s="5" t="s">
        <v>1111</v>
      </c>
    </row>
    <row r="609" spans="1:4">
      <c r="A609" s="2">
        <f t="shared" si="9"/>
        <v>602</v>
      </c>
      <c r="B609" s="5" t="s">
        <v>6</v>
      </c>
      <c r="C609" s="5">
        <v>620107</v>
      </c>
      <c r="D609" s="5" t="s">
        <v>835</v>
      </c>
    </row>
    <row r="610" spans="1:4">
      <c r="A610" s="2">
        <f t="shared" si="9"/>
        <v>603</v>
      </c>
      <c r="B610" s="5" t="s">
        <v>6</v>
      </c>
      <c r="C610" s="5">
        <v>620107</v>
      </c>
      <c r="D610" s="5" t="s">
        <v>2503</v>
      </c>
    </row>
    <row r="611" spans="1:4">
      <c r="A611" s="2">
        <f t="shared" si="9"/>
        <v>604</v>
      </c>
      <c r="B611" s="5" t="s">
        <v>6</v>
      </c>
      <c r="C611" s="5">
        <v>620107</v>
      </c>
      <c r="D611" s="5" t="s">
        <v>984</v>
      </c>
    </row>
    <row r="612" spans="1:4">
      <c r="A612" s="2">
        <f t="shared" si="9"/>
        <v>605</v>
      </c>
      <c r="B612" s="5" t="s">
        <v>6</v>
      </c>
      <c r="C612" s="5">
        <v>620107</v>
      </c>
      <c r="D612" s="5" t="s">
        <v>1001</v>
      </c>
    </row>
    <row r="613" spans="1:4">
      <c r="A613" s="2">
        <f t="shared" si="9"/>
        <v>606</v>
      </c>
      <c r="B613" s="5" t="s">
        <v>6</v>
      </c>
      <c r="C613" s="5">
        <v>620107</v>
      </c>
      <c r="D613" s="5" t="s">
        <v>1214</v>
      </c>
    </row>
    <row r="614" spans="1:4">
      <c r="A614" s="2">
        <f t="shared" si="9"/>
        <v>607</v>
      </c>
      <c r="B614" s="5" t="s">
        <v>6</v>
      </c>
      <c r="C614" s="5">
        <v>620107</v>
      </c>
      <c r="D614" s="5" t="s">
        <v>3227</v>
      </c>
    </row>
    <row r="615" spans="1:4">
      <c r="A615" s="2">
        <f t="shared" si="9"/>
        <v>608</v>
      </c>
      <c r="B615" s="5" t="s">
        <v>6</v>
      </c>
      <c r="C615" s="5">
        <v>620107</v>
      </c>
      <c r="D615" s="5" t="s">
        <v>609</v>
      </c>
    </row>
    <row r="616" spans="1:4">
      <c r="A616" s="2">
        <f t="shared" si="9"/>
        <v>609</v>
      </c>
      <c r="B616" s="5" t="s">
        <v>6</v>
      </c>
      <c r="C616" s="5">
        <v>620107</v>
      </c>
      <c r="D616" s="5" t="s">
        <v>710</v>
      </c>
    </row>
    <row r="617" spans="1:4">
      <c r="A617" s="2">
        <f t="shared" si="9"/>
        <v>610</v>
      </c>
      <c r="B617" s="5" t="s">
        <v>6</v>
      </c>
      <c r="C617" s="5">
        <v>620107</v>
      </c>
      <c r="D617" s="5" t="s">
        <v>582</v>
      </c>
    </row>
    <row r="618" spans="1:4">
      <c r="A618" s="2">
        <f t="shared" si="9"/>
        <v>611</v>
      </c>
      <c r="B618" s="5" t="s">
        <v>6</v>
      </c>
      <c r="C618" s="5">
        <v>620107</v>
      </c>
      <c r="D618" s="5" t="s">
        <v>475</v>
      </c>
    </row>
    <row r="619" spans="1:4">
      <c r="A619" s="2">
        <f t="shared" si="9"/>
        <v>612</v>
      </c>
      <c r="B619" s="5" t="s">
        <v>6</v>
      </c>
      <c r="C619" s="5">
        <v>620107</v>
      </c>
      <c r="D619" s="5" t="s">
        <v>336</v>
      </c>
    </row>
    <row r="620" spans="1:4">
      <c r="A620" s="2">
        <f t="shared" si="9"/>
        <v>613</v>
      </c>
      <c r="B620" s="5" t="s">
        <v>6</v>
      </c>
      <c r="C620" s="5">
        <v>620107</v>
      </c>
      <c r="D620" s="5" t="s">
        <v>158</v>
      </c>
    </row>
    <row r="621" spans="1:4">
      <c r="A621" s="2">
        <f t="shared" si="9"/>
        <v>614</v>
      </c>
      <c r="B621" s="5" t="s">
        <v>6</v>
      </c>
      <c r="C621" s="5">
        <v>620107</v>
      </c>
      <c r="D621" s="5" t="s">
        <v>601</v>
      </c>
    </row>
    <row r="622" spans="1:4">
      <c r="A622" s="2">
        <f t="shared" si="9"/>
        <v>615</v>
      </c>
      <c r="B622" s="5" t="s">
        <v>6</v>
      </c>
      <c r="C622" s="5">
        <v>620107</v>
      </c>
      <c r="D622" s="5" t="s">
        <v>554</v>
      </c>
    </row>
    <row r="623" spans="1:4">
      <c r="A623" s="2">
        <f t="shared" si="9"/>
        <v>616</v>
      </c>
      <c r="B623" s="5" t="s">
        <v>6</v>
      </c>
      <c r="C623" s="5">
        <v>620107</v>
      </c>
      <c r="D623" s="5" t="s">
        <v>2238</v>
      </c>
    </row>
    <row r="624" spans="1:4">
      <c r="A624" s="2">
        <f t="shared" si="9"/>
        <v>617</v>
      </c>
      <c r="B624" s="5" t="s">
        <v>6</v>
      </c>
      <c r="C624" s="5">
        <v>620107</v>
      </c>
      <c r="D624" s="5" t="s">
        <v>2055</v>
      </c>
    </row>
    <row r="625" spans="1:4">
      <c r="A625" s="2">
        <f t="shared" si="9"/>
        <v>618</v>
      </c>
      <c r="B625" s="5" t="s">
        <v>6</v>
      </c>
      <c r="C625" s="5">
        <v>620107</v>
      </c>
      <c r="D625" s="5" t="s">
        <v>30</v>
      </c>
    </row>
    <row r="626" spans="1:4">
      <c r="A626" s="2">
        <f t="shared" si="9"/>
        <v>619</v>
      </c>
      <c r="B626" s="5" t="s">
        <v>6</v>
      </c>
      <c r="C626" s="5">
        <v>620107</v>
      </c>
      <c r="D626" s="5" t="s">
        <v>241</v>
      </c>
    </row>
    <row r="627" spans="1:4">
      <c r="A627" s="2">
        <f t="shared" si="9"/>
        <v>620</v>
      </c>
      <c r="B627" s="5" t="s">
        <v>6</v>
      </c>
      <c r="C627" s="5">
        <v>620107</v>
      </c>
      <c r="D627" s="5" t="s">
        <v>1031</v>
      </c>
    </row>
    <row r="628" spans="1:4">
      <c r="A628" s="2">
        <f t="shared" si="9"/>
        <v>621</v>
      </c>
      <c r="B628" s="5" t="s">
        <v>6</v>
      </c>
      <c r="C628" s="5">
        <v>620107</v>
      </c>
      <c r="D628" s="5" t="s">
        <v>1250</v>
      </c>
    </row>
    <row r="629" spans="1:4">
      <c r="A629" s="2">
        <f t="shared" si="9"/>
        <v>622</v>
      </c>
      <c r="B629" s="5" t="s">
        <v>6</v>
      </c>
      <c r="C629" s="5">
        <v>620107</v>
      </c>
      <c r="D629" s="5" t="s">
        <v>620</v>
      </c>
    </row>
    <row r="630" spans="1:4">
      <c r="A630" s="2">
        <f t="shared" si="9"/>
        <v>623</v>
      </c>
      <c r="B630" s="5" t="s">
        <v>6</v>
      </c>
      <c r="C630" s="5">
        <v>620107</v>
      </c>
      <c r="D630" s="5" t="s">
        <v>1154</v>
      </c>
    </row>
    <row r="631" spans="1:4">
      <c r="A631" s="2">
        <f t="shared" si="9"/>
        <v>624</v>
      </c>
      <c r="B631" s="5" t="s">
        <v>6</v>
      </c>
      <c r="C631" s="5">
        <v>620107</v>
      </c>
      <c r="D631" s="5" t="s">
        <v>1075</v>
      </c>
    </row>
    <row r="632" spans="1:4">
      <c r="A632" s="2">
        <f t="shared" si="9"/>
        <v>625</v>
      </c>
      <c r="B632" s="5" t="s">
        <v>6</v>
      </c>
      <c r="C632" s="5">
        <v>620107</v>
      </c>
      <c r="D632" s="5" t="s">
        <v>1172</v>
      </c>
    </row>
    <row r="633" spans="1:4">
      <c r="A633" s="2">
        <f t="shared" si="9"/>
        <v>626</v>
      </c>
      <c r="B633" s="5" t="s">
        <v>6</v>
      </c>
      <c r="C633" s="5">
        <v>620107</v>
      </c>
      <c r="D633" s="5" t="s">
        <v>993</v>
      </c>
    </row>
    <row r="634" spans="1:4">
      <c r="A634" s="2">
        <f t="shared" si="9"/>
        <v>627</v>
      </c>
      <c r="B634" s="5" t="s">
        <v>6</v>
      </c>
      <c r="C634" s="5">
        <v>620107</v>
      </c>
      <c r="D634" s="5" t="s">
        <v>1598</v>
      </c>
    </row>
    <row r="635" spans="1:4">
      <c r="A635" s="2">
        <f t="shared" si="9"/>
        <v>628</v>
      </c>
      <c r="B635" s="5" t="s">
        <v>6</v>
      </c>
      <c r="C635" s="5">
        <v>620107</v>
      </c>
      <c r="D635" s="5" t="s">
        <v>848</v>
      </c>
    </row>
    <row r="636" spans="1:4">
      <c r="A636" s="2">
        <f t="shared" si="9"/>
        <v>629</v>
      </c>
      <c r="B636" s="5" t="s">
        <v>6</v>
      </c>
      <c r="C636" s="5">
        <v>620107</v>
      </c>
      <c r="D636" s="5" t="s">
        <v>1061</v>
      </c>
    </row>
    <row r="637" spans="1:4">
      <c r="A637" s="2">
        <f t="shared" si="9"/>
        <v>630</v>
      </c>
      <c r="B637" s="5" t="s">
        <v>6</v>
      </c>
      <c r="C637" s="5">
        <v>620107</v>
      </c>
      <c r="D637" s="5" t="s">
        <v>557</v>
      </c>
    </row>
    <row r="638" spans="1:4">
      <c r="A638" s="2">
        <f t="shared" si="9"/>
        <v>631</v>
      </c>
      <c r="B638" s="5" t="s">
        <v>6</v>
      </c>
      <c r="C638" s="5">
        <v>620107</v>
      </c>
      <c r="D638" s="5" t="s">
        <v>304</v>
      </c>
    </row>
    <row r="639" spans="1:4">
      <c r="A639" s="2">
        <f t="shared" si="9"/>
        <v>632</v>
      </c>
      <c r="B639" s="5" t="s">
        <v>6</v>
      </c>
      <c r="C639" s="5">
        <v>620107</v>
      </c>
      <c r="D639" s="5" t="s">
        <v>4068</v>
      </c>
    </row>
    <row r="640" spans="1:4">
      <c r="A640" s="2">
        <f t="shared" si="9"/>
        <v>633</v>
      </c>
      <c r="B640" s="5" t="s">
        <v>6</v>
      </c>
      <c r="C640" s="5">
        <v>620107</v>
      </c>
      <c r="D640" s="5" t="s">
        <v>999</v>
      </c>
    </row>
    <row r="641" spans="1:4">
      <c r="A641" s="2">
        <f t="shared" si="9"/>
        <v>634</v>
      </c>
      <c r="B641" s="5" t="s">
        <v>6</v>
      </c>
      <c r="C641" s="5">
        <v>620107</v>
      </c>
      <c r="D641" s="5" t="s">
        <v>71</v>
      </c>
    </row>
    <row r="642" spans="1:4">
      <c r="A642" s="2">
        <f t="shared" si="9"/>
        <v>635</v>
      </c>
      <c r="B642" s="5" t="s">
        <v>6</v>
      </c>
      <c r="C642" s="5">
        <v>620107</v>
      </c>
      <c r="D642" s="5" t="s">
        <v>3467</v>
      </c>
    </row>
    <row r="643" spans="1:4">
      <c r="A643" s="2">
        <f t="shared" si="9"/>
        <v>636</v>
      </c>
      <c r="B643" s="5" t="s">
        <v>6</v>
      </c>
      <c r="C643" s="5">
        <v>620107</v>
      </c>
      <c r="D643" s="5" t="s">
        <v>802</v>
      </c>
    </row>
    <row r="644" spans="1:4">
      <c r="A644" s="2">
        <f t="shared" si="9"/>
        <v>637</v>
      </c>
      <c r="B644" s="5" t="s">
        <v>6</v>
      </c>
      <c r="C644" s="5">
        <v>620107</v>
      </c>
      <c r="D644" s="5" t="s">
        <v>155</v>
      </c>
    </row>
    <row r="645" spans="1:4">
      <c r="A645" s="2">
        <f t="shared" ref="A645:A708" si="10">+A644+1</f>
        <v>638</v>
      </c>
      <c r="B645" s="5" t="s">
        <v>6</v>
      </c>
      <c r="C645" s="5">
        <v>620107</v>
      </c>
      <c r="D645" s="5" t="s">
        <v>394</v>
      </c>
    </row>
    <row r="646" spans="1:4">
      <c r="A646" s="2">
        <f t="shared" si="10"/>
        <v>639</v>
      </c>
      <c r="B646" s="5" t="s">
        <v>6</v>
      </c>
      <c r="C646" s="5">
        <v>620107</v>
      </c>
      <c r="D646" s="5" t="s">
        <v>1314</v>
      </c>
    </row>
    <row r="647" spans="1:4">
      <c r="A647" s="2">
        <f t="shared" si="10"/>
        <v>640</v>
      </c>
      <c r="B647" s="5" t="s">
        <v>6</v>
      </c>
      <c r="C647" s="5">
        <v>620107</v>
      </c>
      <c r="D647" s="5" t="s">
        <v>890</v>
      </c>
    </row>
    <row r="648" spans="1:4">
      <c r="A648" s="2">
        <f t="shared" si="10"/>
        <v>641</v>
      </c>
      <c r="B648" s="5" t="s">
        <v>6</v>
      </c>
      <c r="C648" s="5">
        <v>620107</v>
      </c>
      <c r="D648" s="5" t="s">
        <v>890</v>
      </c>
    </row>
    <row r="649" spans="1:4">
      <c r="A649" s="2">
        <f t="shared" si="10"/>
        <v>642</v>
      </c>
      <c r="B649" s="5" t="s">
        <v>6</v>
      </c>
      <c r="C649" s="5">
        <v>620107</v>
      </c>
      <c r="D649" s="5" t="s">
        <v>1891</v>
      </c>
    </row>
    <row r="650" spans="1:4">
      <c r="A650" s="2">
        <f t="shared" si="10"/>
        <v>643</v>
      </c>
      <c r="B650" s="5" t="s">
        <v>6</v>
      </c>
      <c r="C650" s="5">
        <v>620107</v>
      </c>
      <c r="D650" s="5" t="s">
        <v>1483</v>
      </c>
    </row>
    <row r="651" spans="1:4">
      <c r="A651" s="2">
        <f t="shared" si="10"/>
        <v>644</v>
      </c>
      <c r="B651" s="5" t="s">
        <v>6</v>
      </c>
      <c r="C651" s="5">
        <v>620107</v>
      </c>
      <c r="D651" s="5" t="s">
        <v>2001</v>
      </c>
    </row>
    <row r="652" spans="1:4">
      <c r="A652" s="2">
        <f t="shared" si="10"/>
        <v>645</v>
      </c>
      <c r="B652" s="5" t="s">
        <v>6</v>
      </c>
      <c r="C652" s="5">
        <v>620107</v>
      </c>
      <c r="D652" s="5" t="s">
        <v>337</v>
      </c>
    </row>
    <row r="653" spans="1:4">
      <c r="A653" s="2">
        <f t="shared" si="10"/>
        <v>646</v>
      </c>
      <c r="B653" s="5" t="s">
        <v>6</v>
      </c>
      <c r="C653" s="5">
        <v>620107</v>
      </c>
      <c r="D653" s="5" t="s">
        <v>217</v>
      </c>
    </row>
    <row r="654" spans="1:4">
      <c r="A654" s="2">
        <f t="shared" si="10"/>
        <v>647</v>
      </c>
      <c r="B654" s="5" t="s">
        <v>6</v>
      </c>
      <c r="C654" s="5">
        <v>620107</v>
      </c>
      <c r="D654" s="5" t="s">
        <v>3375</v>
      </c>
    </row>
    <row r="655" spans="1:4">
      <c r="A655" s="2">
        <f t="shared" si="10"/>
        <v>648</v>
      </c>
      <c r="B655" s="5" t="s">
        <v>6</v>
      </c>
      <c r="C655" s="5">
        <v>620107</v>
      </c>
      <c r="D655" s="5" t="s">
        <v>1081</v>
      </c>
    </row>
    <row r="656" spans="1:4">
      <c r="A656" s="2">
        <f t="shared" si="10"/>
        <v>649</v>
      </c>
      <c r="B656" s="5" t="s">
        <v>6</v>
      </c>
      <c r="C656" s="5">
        <v>620107</v>
      </c>
      <c r="D656" s="5" t="s">
        <v>1448</v>
      </c>
    </row>
    <row r="657" spans="1:4">
      <c r="A657" s="2">
        <f t="shared" si="10"/>
        <v>650</v>
      </c>
      <c r="B657" s="5" t="s">
        <v>6</v>
      </c>
      <c r="C657" s="5">
        <v>620107</v>
      </c>
      <c r="D657" s="5" t="s">
        <v>1881</v>
      </c>
    </row>
    <row r="658" spans="1:4">
      <c r="A658" s="2">
        <f t="shared" si="10"/>
        <v>651</v>
      </c>
      <c r="B658" s="5" t="s">
        <v>6</v>
      </c>
      <c r="C658" s="5">
        <v>620107</v>
      </c>
      <c r="D658" s="5" t="s">
        <v>72</v>
      </c>
    </row>
    <row r="659" spans="1:4">
      <c r="A659" s="2">
        <f t="shared" si="10"/>
        <v>652</v>
      </c>
      <c r="B659" s="5" t="s">
        <v>6</v>
      </c>
      <c r="C659" s="5">
        <v>620107</v>
      </c>
      <c r="D659" s="5" t="s">
        <v>1062</v>
      </c>
    </row>
    <row r="660" spans="1:4">
      <c r="A660" s="2">
        <f t="shared" si="10"/>
        <v>653</v>
      </c>
      <c r="B660" s="5" t="s">
        <v>6</v>
      </c>
      <c r="C660" s="5">
        <v>620107</v>
      </c>
      <c r="D660" s="5" t="s">
        <v>2164</v>
      </c>
    </row>
    <row r="661" spans="1:4">
      <c r="A661" s="2">
        <f t="shared" si="10"/>
        <v>654</v>
      </c>
      <c r="B661" s="5" t="s">
        <v>6</v>
      </c>
      <c r="C661" s="5">
        <v>620107</v>
      </c>
      <c r="D661" s="5" t="s">
        <v>602</v>
      </c>
    </row>
    <row r="662" spans="1:4">
      <c r="A662" s="2">
        <f t="shared" si="10"/>
        <v>655</v>
      </c>
      <c r="B662" s="5" t="s">
        <v>6</v>
      </c>
      <c r="C662" s="5">
        <v>620107</v>
      </c>
      <c r="D662" s="5" t="s">
        <v>545</v>
      </c>
    </row>
    <row r="663" spans="1:4">
      <c r="A663" s="2">
        <v>1</v>
      </c>
      <c r="B663" s="5" t="s">
        <v>15</v>
      </c>
      <c r="C663" s="5">
        <v>620105</v>
      </c>
      <c r="D663" s="5" t="s">
        <v>668</v>
      </c>
    </row>
    <row r="664" spans="1:4">
      <c r="A664" s="2">
        <f t="shared" si="10"/>
        <v>2</v>
      </c>
      <c r="B664" s="5" t="s">
        <v>15</v>
      </c>
      <c r="C664" s="5">
        <v>620105</v>
      </c>
      <c r="D664" s="5" t="s">
        <v>781</v>
      </c>
    </row>
    <row r="665" spans="1:4">
      <c r="A665" s="2">
        <f t="shared" si="10"/>
        <v>3</v>
      </c>
      <c r="B665" s="5" t="s">
        <v>15</v>
      </c>
      <c r="C665" s="5">
        <v>620105</v>
      </c>
      <c r="D665" s="5" t="s">
        <v>667</v>
      </c>
    </row>
    <row r="666" spans="1:4">
      <c r="A666" s="2">
        <f t="shared" si="10"/>
        <v>4</v>
      </c>
      <c r="B666" s="5" t="s">
        <v>15</v>
      </c>
      <c r="C666" s="5">
        <v>620105</v>
      </c>
      <c r="D666" s="5" t="s">
        <v>48</v>
      </c>
    </row>
    <row r="667" spans="1:4">
      <c r="A667" s="2">
        <f t="shared" si="10"/>
        <v>5</v>
      </c>
      <c r="B667" s="5" t="s">
        <v>15</v>
      </c>
      <c r="C667" s="5">
        <v>620105</v>
      </c>
      <c r="D667" s="5" t="s">
        <v>651</v>
      </c>
    </row>
    <row r="668" spans="1:4">
      <c r="A668" s="2">
        <f t="shared" si="10"/>
        <v>6</v>
      </c>
      <c r="B668" s="5" t="s">
        <v>15</v>
      </c>
      <c r="C668" s="5">
        <v>620105</v>
      </c>
      <c r="D668" s="5" t="s">
        <v>787</v>
      </c>
    </row>
    <row r="669" spans="1:4">
      <c r="A669" s="2">
        <f t="shared" si="10"/>
        <v>7</v>
      </c>
      <c r="B669" s="5" t="s">
        <v>15</v>
      </c>
      <c r="C669" s="5">
        <v>620105</v>
      </c>
      <c r="D669" s="5" t="s">
        <v>14</v>
      </c>
    </row>
    <row r="670" spans="1:4">
      <c r="A670" s="2">
        <f t="shared" si="10"/>
        <v>8</v>
      </c>
      <c r="B670" s="5" t="s">
        <v>15</v>
      </c>
      <c r="C670" s="5">
        <v>620105</v>
      </c>
      <c r="D670" s="5" t="s">
        <v>14</v>
      </c>
    </row>
    <row r="671" spans="1:4">
      <c r="A671" s="2">
        <f t="shared" si="10"/>
        <v>9</v>
      </c>
      <c r="B671" s="5" t="s">
        <v>15</v>
      </c>
      <c r="C671" s="5">
        <v>620105</v>
      </c>
      <c r="D671" s="5" t="s">
        <v>14</v>
      </c>
    </row>
    <row r="672" spans="1:4">
      <c r="A672" s="2">
        <f t="shared" si="10"/>
        <v>10</v>
      </c>
      <c r="B672" s="5" t="s">
        <v>15</v>
      </c>
      <c r="C672" s="5">
        <v>620105</v>
      </c>
      <c r="D672" s="5" t="s">
        <v>766</v>
      </c>
    </row>
    <row r="673" spans="1:4">
      <c r="A673" s="2">
        <f t="shared" si="10"/>
        <v>11</v>
      </c>
      <c r="B673" s="5" t="s">
        <v>15</v>
      </c>
      <c r="C673" s="5">
        <v>620105</v>
      </c>
      <c r="D673" s="5" t="s">
        <v>688</v>
      </c>
    </row>
    <row r="674" spans="1:4">
      <c r="A674" s="2">
        <f t="shared" si="10"/>
        <v>12</v>
      </c>
      <c r="B674" s="5" t="s">
        <v>15</v>
      </c>
      <c r="C674" s="5">
        <v>620105</v>
      </c>
      <c r="D674" s="5" t="s">
        <v>796</v>
      </c>
    </row>
    <row r="675" spans="1:4">
      <c r="A675" s="2">
        <f t="shared" si="10"/>
        <v>13</v>
      </c>
      <c r="B675" s="5" t="s">
        <v>15</v>
      </c>
      <c r="C675" s="5">
        <v>620105</v>
      </c>
      <c r="D675" s="5" t="s">
        <v>491</v>
      </c>
    </row>
    <row r="676" spans="1:4">
      <c r="A676" s="2">
        <f t="shared" si="10"/>
        <v>14</v>
      </c>
      <c r="B676" s="5" t="s">
        <v>15</v>
      </c>
      <c r="C676" s="5">
        <v>620105</v>
      </c>
      <c r="D676" s="5" t="s">
        <v>612</v>
      </c>
    </row>
    <row r="677" spans="1:4">
      <c r="A677" s="2">
        <f t="shared" si="10"/>
        <v>15</v>
      </c>
      <c r="B677" s="5" t="s">
        <v>15</v>
      </c>
      <c r="C677" s="5">
        <v>620105</v>
      </c>
      <c r="D677" s="5" t="s">
        <v>489</v>
      </c>
    </row>
    <row r="678" spans="1:4">
      <c r="A678" s="2">
        <f t="shared" si="10"/>
        <v>16</v>
      </c>
      <c r="B678" s="5" t="s">
        <v>15</v>
      </c>
      <c r="C678" s="5">
        <v>620105</v>
      </c>
      <c r="D678" s="5" t="s">
        <v>1438</v>
      </c>
    </row>
    <row r="679" spans="1:4">
      <c r="A679" s="2">
        <f t="shared" si="10"/>
        <v>17</v>
      </c>
      <c r="B679" s="5" t="s">
        <v>15</v>
      </c>
      <c r="C679" s="5">
        <v>620105</v>
      </c>
      <c r="D679" s="5" t="s">
        <v>650</v>
      </c>
    </row>
    <row r="680" spans="1:4">
      <c r="A680" s="2">
        <f t="shared" si="10"/>
        <v>18</v>
      </c>
      <c r="B680" s="5" t="s">
        <v>15</v>
      </c>
      <c r="C680" s="5">
        <v>620105</v>
      </c>
      <c r="D680" s="5" t="s">
        <v>803</v>
      </c>
    </row>
    <row r="681" spans="1:4">
      <c r="A681" s="2">
        <f t="shared" si="10"/>
        <v>19</v>
      </c>
      <c r="B681" s="5" t="s">
        <v>15</v>
      </c>
      <c r="C681" s="5">
        <v>620105</v>
      </c>
      <c r="D681" s="5" t="s">
        <v>1841</v>
      </c>
    </row>
    <row r="682" spans="1:4">
      <c r="A682" s="2">
        <f t="shared" si="10"/>
        <v>20</v>
      </c>
      <c r="B682" s="5" t="s">
        <v>15</v>
      </c>
      <c r="C682" s="5">
        <v>620105</v>
      </c>
      <c r="D682" s="5" t="s">
        <v>872</v>
      </c>
    </row>
    <row r="683" spans="1:4">
      <c r="A683" s="2">
        <f t="shared" si="10"/>
        <v>21</v>
      </c>
      <c r="B683" s="5" t="s">
        <v>15</v>
      </c>
      <c r="C683" s="5">
        <v>620105</v>
      </c>
      <c r="D683" s="5" t="s">
        <v>1429</v>
      </c>
    </row>
    <row r="684" spans="1:4">
      <c r="A684" s="2">
        <f t="shared" si="10"/>
        <v>22</v>
      </c>
      <c r="B684" s="5" t="s">
        <v>15</v>
      </c>
      <c r="C684" s="5">
        <v>620105</v>
      </c>
      <c r="D684" s="5" t="s">
        <v>757</v>
      </c>
    </row>
    <row r="685" spans="1:4">
      <c r="A685" s="2">
        <f t="shared" si="10"/>
        <v>23</v>
      </c>
      <c r="B685" s="5" t="s">
        <v>15</v>
      </c>
      <c r="C685" s="5">
        <v>620105</v>
      </c>
      <c r="D685" s="5" t="s">
        <v>737</v>
      </c>
    </row>
    <row r="686" spans="1:4">
      <c r="A686" s="2">
        <f t="shared" si="10"/>
        <v>24</v>
      </c>
      <c r="B686" s="5" t="s">
        <v>15</v>
      </c>
      <c r="C686" s="5">
        <v>620105</v>
      </c>
      <c r="D686" s="5" t="s">
        <v>403</v>
      </c>
    </row>
    <row r="687" spans="1:4">
      <c r="A687" s="2">
        <f t="shared" si="10"/>
        <v>25</v>
      </c>
      <c r="B687" s="5" t="s">
        <v>15</v>
      </c>
      <c r="C687" s="5">
        <v>620105</v>
      </c>
      <c r="D687" s="5" t="s">
        <v>775</v>
      </c>
    </row>
    <row r="688" spans="1:4">
      <c r="A688" s="2">
        <f t="shared" si="10"/>
        <v>26</v>
      </c>
      <c r="B688" s="5" t="s">
        <v>15</v>
      </c>
      <c r="C688" s="5">
        <v>620105</v>
      </c>
      <c r="D688" s="5" t="s">
        <v>719</v>
      </c>
    </row>
    <row r="689" spans="1:4">
      <c r="A689" s="2">
        <f t="shared" si="10"/>
        <v>27</v>
      </c>
      <c r="B689" s="5" t="s">
        <v>15</v>
      </c>
      <c r="C689" s="5">
        <v>620105</v>
      </c>
      <c r="D689" s="5" t="s">
        <v>795</v>
      </c>
    </row>
    <row r="690" spans="1:4">
      <c r="A690" s="2">
        <f t="shared" si="10"/>
        <v>28</v>
      </c>
      <c r="B690" s="5" t="s">
        <v>15</v>
      </c>
      <c r="C690" s="5">
        <v>620105</v>
      </c>
      <c r="D690" s="5" t="s">
        <v>720</v>
      </c>
    </row>
    <row r="691" spans="1:4">
      <c r="A691" s="2">
        <f t="shared" si="10"/>
        <v>29</v>
      </c>
      <c r="B691" s="5" t="s">
        <v>15</v>
      </c>
      <c r="C691" s="5">
        <v>620105</v>
      </c>
      <c r="D691" s="5" t="s">
        <v>406</v>
      </c>
    </row>
    <row r="692" spans="1:4">
      <c r="A692" s="2">
        <f t="shared" si="10"/>
        <v>30</v>
      </c>
      <c r="B692" s="5" t="s">
        <v>15</v>
      </c>
      <c r="C692" s="5">
        <v>620105</v>
      </c>
      <c r="D692" s="5" t="s">
        <v>2113</v>
      </c>
    </row>
    <row r="693" spans="1:4">
      <c r="A693" s="2">
        <f t="shared" si="10"/>
        <v>31</v>
      </c>
      <c r="B693" s="5" t="s">
        <v>15</v>
      </c>
      <c r="C693" s="5">
        <v>620105</v>
      </c>
      <c r="D693" s="5" t="s">
        <v>523</v>
      </c>
    </row>
    <row r="694" spans="1:4">
      <c r="A694" s="2">
        <f t="shared" si="10"/>
        <v>32</v>
      </c>
      <c r="B694" s="5" t="s">
        <v>15</v>
      </c>
      <c r="C694" s="5">
        <v>620105</v>
      </c>
      <c r="D694" s="5" t="s">
        <v>1160</v>
      </c>
    </row>
    <row r="695" spans="1:4">
      <c r="A695" s="2">
        <f t="shared" si="10"/>
        <v>33</v>
      </c>
      <c r="B695" s="5" t="s">
        <v>15</v>
      </c>
      <c r="C695" s="5">
        <v>620105</v>
      </c>
      <c r="D695" s="5" t="s">
        <v>1037</v>
      </c>
    </row>
    <row r="696" spans="1:4">
      <c r="A696" s="2">
        <f t="shared" si="10"/>
        <v>34</v>
      </c>
      <c r="B696" s="5" t="s">
        <v>15</v>
      </c>
      <c r="C696" s="5">
        <v>620105</v>
      </c>
      <c r="D696" s="5" t="s">
        <v>725</v>
      </c>
    </row>
    <row r="697" spans="1:4">
      <c r="A697" s="2">
        <f t="shared" si="10"/>
        <v>35</v>
      </c>
      <c r="B697" s="5" t="s">
        <v>15</v>
      </c>
      <c r="C697" s="5">
        <v>620105</v>
      </c>
      <c r="D697" s="5" t="s">
        <v>1261</v>
      </c>
    </row>
    <row r="698" spans="1:4">
      <c r="A698" s="2">
        <f t="shared" si="10"/>
        <v>36</v>
      </c>
      <c r="B698" s="5" t="s">
        <v>15</v>
      </c>
      <c r="C698" s="5">
        <v>620105</v>
      </c>
      <c r="D698" s="5" t="s">
        <v>4043</v>
      </c>
    </row>
    <row r="699" spans="1:4">
      <c r="A699" s="2">
        <f t="shared" si="10"/>
        <v>37</v>
      </c>
      <c r="B699" s="5" t="s">
        <v>15</v>
      </c>
      <c r="C699" s="5">
        <v>620105</v>
      </c>
      <c r="D699" s="5" t="s">
        <v>1437</v>
      </c>
    </row>
    <row r="700" spans="1:4">
      <c r="A700" s="2">
        <f t="shared" si="10"/>
        <v>38</v>
      </c>
      <c r="B700" s="5" t="s">
        <v>15</v>
      </c>
      <c r="C700" s="5">
        <v>620105</v>
      </c>
      <c r="D700" s="5" t="s">
        <v>1020</v>
      </c>
    </row>
    <row r="701" spans="1:4">
      <c r="A701" s="2">
        <f t="shared" si="10"/>
        <v>39</v>
      </c>
      <c r="B701" s="5" t="s">
        <v>15</v>
      </c>
      <c r="C701" s="5">
        <v>620105</v>
      </c>
      <c r="D701" s="5" t="s">
        <v>182</v>
      </c>
    </row>
    <row r="702" spans="1:4">
      <c r="A702" s="2">
        <f t="shared" si="10"/>
        <v>40</v>
      </c>
      <c r="B702" s="5" t="s">
        <v>15</v>
      </c>
      <c r="C702" s="5">
        <v>620105</v>
      </c>
      <c r="D702" s="5" t="s">
        <v>666</v>
      </c>
    </row>
    <row r="703" spans="1:4">
      <c r="A703" s="2">
        <f t="shared" si="10"/>
        <v>41</v>
      </c>
      <c r="B703" s="5" t="s">
        <v>15</v>
      </c>
      <c r="C703" s="5">
        <v>620105</v>
      </c>
      <c r="D703" s="5" t="s">
        <v>652</v>
      </c>
    </row>
    <row r="704" spans="1:4">
      <c r="A704" s="2">
        <f t="shared" si="10"/>
        <v>42</v>
      </c>
      <c r="B704" s="5" t="s">
        <v>15</v>
      </c>
      <c r="C704" s="5">
        <v>620105</v>
      </c>
      <c r="D704" s="5" t="s">
        <v>1253</v>
      </c>
    </row>
    <row r="705" spans="1:4">
      <c r="A705" s="2">
        <f t="shared" si="10"/>
        <v>43</v>
      </c>
      <c r="B705" s="5" t="s">
        <v>15</v>
      </c>
      <c r="C705" s="5">
        <v>620105</v>
      </c>
      <c r="D705" s="5" t="s">
        <v>736</v>
      </c>
    </row>
    <row r="706" spans="1:4">
      <c r="A706" s="2">
        <f t="shared" si="10"/>
        <v>44</v>
      </c>
      <c r="B706" s="5" t="s">
        <v>15</v>
      </c>
      <c r="C706" s="5">
        <v>620105</v>
      </c>
      <c r="D706" s="5" t="s">
        <v>938</v>
      </c>
    </row>
    <row r="707" spans="1:4">
      <c r="A707" s="2">
        <f t="shared" si="10"/>
        <v>45</v>
      </c>
      <c r="B707" s="5" t="s">
        <v>15</v>
      </c>
      <c r="C707" s="5">
        <v>620105</v>
      </c>
      <c r="D707" s="5" t="s">
        <v>564</v>
      </c>
    </row>
    <row r="708" spans="1:4">
      <c r="A708" s="2">
        <f t="shared" si="10"/>
        <v>46</v>
      </c>
      <c r="B708" s="5" t="s">
        <v>15</v>
      </c>
      <c r="C708" s="5">
        <v>620105</v>
      </c>
      <c r="D708" s="5" t="s">
        <v>712</v>
      </c>
    </row>
    <row r="709" spans="1:4">
      <c r="A709" s="2">
        <f t="shared" ref="A709:A772" si="11">+A708+1</f>
        <v>47</v>
      </c>
      <c r="B709" s="5" t="s">
        <v>15</v>
      </c>
      <c r="C709" s="5">
        <v>620105</v>
      </c>
      <c r="D709" s="5" t="s">
        <v>1929</v>
      </c>
    </row>
    <row r="710" spans="1:4">
      <c r="A710" s="2">
        <f t="shared" si="11"/>
        <v>48</v>
      </c>
      <c r="B710" s="5" t="s">
        <v>15</v>
      </c>
      <c r="C710" s="5">
        <v>620105</v>
      </c>
      <c r="D710" s="5" t="s">
        <v>1016</v>
      </c>
    </row>
    <row r="711" spans="1:4">
      <c r="A711" s="2">
        <f t="shared" si="11"/>
        <v>49</v>
      </c>
      <c r="B711" s="5" t="s">
        <v>15</v>
      </c>
      <c r="C711" s="5">
        <v>620105</v>
      </c>
      <c r="D711" s="5" t="s">
        <v>2350</v>
      </c>
    </row>
    <row r="712" spans="1:4">
      <c r="A712" s="2">
        <f t="shared" si="11"/>
        <v>50</v>
      </c>
      <c r="B712" s="5" t="s">
        <v>15</v>
      </c>
      <c r="C712" s="5">
        <v>620105</v>
      </c>
      <c r="D712" s="5" t="s">
        <v>1076</v>
      </c>
    </row>
    <row r="713" spans="1:4">
      <c r="A713" s="2">
        <f t="shared" si="11"/>
        <v>51</v>
      </c>
      <c r="B713" s="5" t="s">
        <v>15</v>
      </c>
      <c r="C713" s="5">
        <v>620105</v>
      </c>
      <c r="D713" s="5" t="s">
        <v>1330</v>
      </c>
    </row>
    <row r="714" spans="1:4">
      <c r="A714" s="2">
        <f t="shared" si="11"/>
        <v>52</v>
      </c>
      <c r="B714" s="5" t="s">
        <v>15</v>
      </c>
      <c r="C714" s="5">
        <v>620105</v>
      </c>
      <c r="D714" s="5" t="s">
        <v>356</v>
      </c>
    </row>
    <row r="715" spans="1:4">
      <c r="A715" s="2">
        <f t="shared" si="11"/>
        <v>53</v>
      </c>
      <c r="B715" s="5" t="s">
        <v>15</v>
      </c>
      <c r="C715" s="5">
        <v>620105</v>
      </c>
      <c r="D715" s="5" t="s">
        <v>142</v>
      </c>
    </row>
    <row r="716" spans="1:4">
      <c r="A716" s="2">
        <f t="shared" si="11"/>
        <v>54</v>
      </c>
      <c r="B716" s="5" t="s">
        <v>15</v>
      </c>
      <c r="C716" s="5">
        <v>620105</v>
      </c>
      <c r="D716" s="5" t="s">
        <v>521</v>
      </c>
    </row>
    <row r="717" spans="1:4">
      <c r="A717" s="2">
        <f t="shared" si="11"/>
        <v>55</v>
      </c>
      <c r="B717" s="5" t="s">
        <v>15</v>
      </c>
      <c r="C717" s="5">
        <v>620105</v>
      </c>
      <c r="D717" s="5" t="s">
        <v>1970</v>
      </c>
    </row>
    <row r="718" spans="1:4">
      <c r="A718" s="2">
        <f t="shared" si="11"/>
        <v>56</v>
      </c>
      <c r="B718" s="5" t="s">
        <v>15</v>
      </c>
      <c r="C718" s="5">
        <v>620105</v>
      </c>
      <c r="D718" s="5" t="s">
        <v>490</v>
      </c>
    </row>
    <row r="719" spans="1:4">
      <c r="A719" s="2">
        <f t="shared" si="11"/>
        <v>57</v>
      </c>
      <c r="B719" s="5" t="s">
        <v>15</v>
      </c>
      <c r="C719" s="5">
        <v>620105</v>
      </c>
      <c r="D719" s="5" t="s">
        <v>726</v>
      </c>
    </row>
    <row r="720" spans="1:4">
      <c r="A720" s="2">
        <f t="shared" si="11"/>
        <v>58</v>
      </c>
      <c r="B720" s="5" t="s">
        <v>15</v>
      </c>
      <c r="C720" s="5">
        <v>620105</v>
      </c>
      <c r="D720" s="5" t="s">
        <v>1549</v>
      </c>
    </row>
    <row r="721" spans="1:4">
      <c r="A721" s="2">
        <f t="shared" si="11"/>
        <v>59</v>
      </c>
      <c r="B721" s="5" t="s">
        <v>15</v>
      </c>
      <c r="C721" s="5">
        <v>620105</v>
      </c>
      <c r="D721" s="5" t="s">
        <v>1331</v>
      </c>
    </row>
    <row r="722" spans="1:4">
      <c r="A722" s="2">
        <f t="shared" si="11"/>
        <v>60</v>
      </c>
      <c r="B722" s="5" t="s">
        <v>15</v>
      </c>
      <c r="C722" s="5">
        <v>620105</v>
      </c>
      <c r="D722" s="5" t="s">
        <v>960</v>
      </c>
    </row>
    <row r="723" spans="1:4">
      <c r="A723" s="2">
        <f t="shared" si="11"/>
        <v>61</v>
      </c>
      <c r="B723" s="5" t="s">
        <v>15</v>
      </c>
      <c r="C723" s="5">
        <v>620105</v>
      </c>
      <c r="D723" s="5" t="s">
        <v>342</v>
      </c>
    </row>
    <row r="724" spans="1:4">
      <c r="A724" s="2">
        <f t="shared" si="11"/>
        <v>62</v>
      </c>
      <c r="B724" s="5" t="s">
        <v>15</v>
      </c>
      <c r="C724" s="5">
        <v>620105</v>
      </c>
      <c r="D724" s="5" t="s">
        <v>632</v>
      </c>
    </row>
    <row r="725" spans="1:4">
      <c r="A725" s="2">
        <f t="shared" si="11"/>
        <v>63</v>
      </c>
      <c r="B725" s="5" t="s">
        <v>15</v>
      </c>
      <c r="C725" s="5">
        <v>620105</v>
      </c>
      <c r="D725" s="5" t="s">
        <v>2235</v>
      </c>
    </row>
    <row r="726" spans="1:4">
      <c r="A726" s="2">
        <f t="shared" si="11"/>
        <v>64</v>
      </c>
      <c r="B726" s="5" t="s">
        <v>15</v>
      </c>
      <c r="C726" s="5">
        <v>620105</v>
      </c>
      <c r="D726" s="5" t="s">
        <v>1699</v>
      </c>
    </row>
    <row r="727" spans="1:4">
      <c r="A727" s="2">
        <f t="shared" si="11"/>
        <v>65</v>
      </c>
      <c r="B727" s="5" t="s">
        <v>15</v>
      </c>
      <c r="C727" s="5">
        <v>620105</v>
      </c>
      <c r="D727" s="5" t="s">
        <v>243</v>
      </c>
    </row>
    <row r="728" spans="1:4">
      <c r="A728" s="2">
        <f t="shared" si="11"/>
        <v>66</v>
      </c>
      <c r="B728" s="5" t="s">
        <v>15</v>
      </c>
      <c r="C728" s="5">
        <v>620105</v>
      </c>
      <c r="D728" s="5" t="s">
        <v>186</v>
      </c>
    </row>
    <row r="729" spans="1:4">
      <c r="A729" s="2">
        <f t="shared" si="11"/>
        <v>67</v>
      </c>
      <c r="B729" s="5" t="s">
        <v>15</v>
      </c>
      <c r="C729" s="5">
        <v>620105</v>
      </c>
      <c r="D729" s="5" t="s">
        <v>354</v>
      </c>
    </row>
    <row r="730" spans="1:4">
      <c r="A730" s="2">
        <f t="shared" si="11"/>
        <v>68</v>
      </c>
      <c r="B730" s="5" t="s">
        <v>15</v>
      </c>
      <c r="C730" s="5">
        <v>620105</v>
      </c>
      <c r="D730" s="5" t="s">
        <v>301</v>
      </c>
    </row>
    <row r="731" spans="1:4">
      <c r="A731" s="2">
        <f t="shared" si="11"/>
        <v>69</v>
      </c>
      <c r="B731" s="5" t="s">
        <v>15</v>
      </c>
      <c r="C731" s="5">
        <v>620105</v>
      </c>
      <c r="D731" s="5" t="s">
        <v>1756</v>
      </c>
    </row>
    <row r="732" spans="1:4">
      <c r="A732" s="2">
        <f t="shared" si="11"/>
        <v>70</v>
      </c>
      <c r="B732" s="5" t="s">
        <v>15</v>
      </c>
      <c r="C732" s="5">
        <v>620105</v>
      </c>
      <c r="D732" s="5" t="s">
        <v>1115</v>
      </c>
    </row>
    <row r="733" spans="1:4">
      <c r="A733" s="2">
        <f t="shared" si="11"/>
        <v>71</v>
      </c>
      <c r="B733" s="5" t="s">
        <v>15</v>
      </c>
      <c r="C733" s="5">
        <v>620105</v>
      </c>
      <c r="D733" s="5" t="s">
        <v>1857</v>
      </c>
    </row>
    <row r="734" spans="1:4">
      <c r="A734" s="2">
        <f t="shared" si="11"/>
        <v>72</v>
      </c>
      <c r="B734" s="5" t="s">
        <v>15</v>
      </c>
      <c r="C734" s="5">
        <v>620105</v>
      </c>
      <c r="D734" s="5" t="s">
        <v>2410</v>
      </c>
    </row>
    <row r="735" spans="1:4">
      <c r="A735" s="2">
        <f t="shared" si="11"/>
        <v>73</v>
      </c>
      <c r="B735" s="5" t="s">
        <v>15</v>
      </c>
      <c r="C735" s="5">
        <v>620105</v>
      </c>
      <c r="D735" s="5" t="s">
        <v>2184</v>
      </c>
    </row>
    <row r="736" spans="1:4">
      <c r="A736" s="2">
        <f t="shared" si="11"/>
        <v>74</v>
      </c>
      <c r="B736" s="5" t="s">
        <v>15</v>
      </c>
      <c r="C736" s="5">
        <v>620105</v>
      </c>
      <c r="D736" s="5" t="s">
        <v>2386</v>
      </c>
    </row>
    <row r="737" spans="1:4">
      <c r="A737" s="2">
        <f t="shared" si="11"/>
        <v>75</v>
      </c>
      <c r="B737" s="5" t="s">
        <v>15</v>
      </c>
      <c r="C737" s="5">
        <v>620105</v>
      </c>
      <c r="D737" s="5" t="s">
        <v>308</v>
      </c>
    </row>
    <row r="738" spans="1:4">
      <c r="A738" s="2">
        <f t="shared" si="11"/>
        <v>76</v>
      </c>
      <c r="B738" s="5" t="s">
        <v>15</v>
      </c>
      <c r="C738" s="5">
        <v>620105</v>
      </c>
      <c r="D738" s="5" t="s">
        <v>1152</v>
      </c>
    </row>
    <row r="739" spans="1:4">
      <c r="A739" s="2">
        <f t="shared" si="11"/>
        <v>77</v>
      </c>
      <c r="B739" s="5" t="s">
        <v>15</v>
      </c>
      <c r="C739" s="5">
        <v>620105</v>
      </c>
      <c r="D739" s="5" t="s">
        <v>939</v>
      </c>
    </row>
    <row r="740" spans="1:4">
      <c r="A740" s="2">
        <f t="shared" si="11"/>
        <v>78</v>
      </c>
      <c r="B740" s="5" t="s">
        <v>15</v>
      </c>
      <c r="C740" s="5">
        <v>620105</v>
      </c>
      <c r="D740" s="5" t="s">
        <v>1991</v>
      </c>
    </row>
    <row r="741" spans="1:4">
      <c r="A741" s="2">
        <f t="shared" si="11"/>
        <v>79</v>
      </c>
      <c r="B741" s="5" t="s">
        <v>15</v>
      </c>
      <c r="C741" s="5">
        <v>620105</v>
      </c>
      <c r="D741" s="5" t="s">
        <v>1999</v>
      </c>
    </row>
    <row r="742" spans="1:4">
      <c r="A742" s="2">
        <f t="shared" si="11"/>
        <v>80</v>
      </c>
      <c r="B742" s="5" t="s">
        <v>15</v>
      </c>
      <c r="C742" s="5">
        <v>620105</v>
      </c>
      <c r="D742" s="5" t="s">
        <v>1351</v>
      </c>
    </row>
    <row r="743" spans="1:4">
      <c r="A743" s="2">
        <f t="shared" si="11"/>
        <v>81</v>
      </c>
      <c r="B743" s="5" t="s">
        <v>15</v>
      </c>
      <c r="C743" s="5">
        <v>620105</v>
      </c>
      <c r="D743" s="5" t="s">
        <v>493</v>
      </c>
    </row>
    <row r="744" spans="1:4">
      <c r="A744" s="2">
        <f t="shared" si="11"/>
        <v>82</v>
      </c>
      <c r="B744" s="5" t="s">
        <v>15</v>
      </c>
      <c r="C744" s="5">
        <v>620105</v>
      </c>
      <c r="D744" s="5" t="s">
        <v>655</v>
      </c>
    </row>
    <row r="745" spans="1:4">
      <c r="A745" s="2">
        <f t="shared" si="11"/>
        <v>83</v>
      </c>
      <c r="B745" s="5" t="s">
        <v>15</v>
      </c>
      <c r="C745" s="5">
        <v>620105</v>
      </c>
      <c r="D745" s="5" t="s">
        <v>1106</v>
      </c>
    </row>
    <row r="746" spans="1:4">
      <c r="A746" s="2">
        <f t="shared" si="11"/>
        <v>84</v>
      </c>
      <c r="B746" s="5" t="s">
        <v>15</v>
      </c>
      <c r="C746" s="5">
        <v>620105</v>
      </c>
      <c r="D746" s="5" t="s">
        <v>589</v>
      </c>
    </row>
    <row r="747" spans="1:4">
      <c r="A747" s="2">
        <f t="shared" si="11"/>
        <v>85</v>
      </c>
      <c r="B747" s="5" t="s">
        <v>15</v>
      </c>
      <c r="C747" s="5">
        <v>620105</v>
      </c>
      <c r="D747" s="5" t="s">
        <v>1206</v>
      </c>
    </row>
    <row r="748" spans="1:4">
      <c r="A748" s="2">
        <f t="shared" si="11"/>
        <v>86</v>
      </c>
      <c r="B748" s="5" t="s">
        <v>15</v>
      </c>
      <c r="C748" s="5">
        <v>620105</v>
      </c>
      <c r="D748" s="5" t="s">
        <v>1626</v>
      </c>
    </row>
    <row r="749" spans="1:4">
      <c r="A749" s="2">
        <f t="shared" si="11"/>
        <v>87</v>
      </c>
      <c r="B749" s="5" t="s">
        <v>15</v>
      </c>
      <c r="C749" s="5">
        <v>620105</v>
      </c>
      <c r="D749" s="5" t="s">
        <v>634</v>
      </c>
    </row>
    <row r="750" spans="1:4">
      <c r="A750" s="2">
        <f t="shared" si="11"/>
        <v>88</v>
      </c>
      <c r="B750" s="5" t="s">
        <v>15</v>
      </c>
      <c r="C750" s="5">
        <v>620105</v>
      </c>
      <c r="D750" s="5" t="s">
        <v>167</v>
      </c>
    </row>
    <row r="751" spans="1:4">
      <c r="A751" s="2">
        <f t="shared" si="11"/>
        <v>89</v>
      </c>
      <c r="B751" s="5" t="s">
        <v>15</v>
      </c>
      <c r="C751" s="5">
        <v>620105</v>
      </c>
      <c r="D751" s="5" t="s">
        <v>1283</v>
      </c>
    </row>
    <row r="752" spans="1:4">
      <c r="A752" s="2">
        <f t="shared" si="11"/>
        <v>90</v>
      </c>
      <c r="B752" s="5" t="s">
        <v>15</v>
      </c>
      <c r="C752" s="5">
        <v>620105</v>
      </c>
      <c r="D752" s="5" t="s">
        <v>1407</v>
      </c>
    </row>
    <row r="753" spans="1:4">
      <c r="A753" s="2">
        <f t="shared" si="11"/>
        <v>91</v>
      </c>
      <c r="B753" s="5" t="s">
        <v>15</v>
      </c>
      <c r="C753" s="5">
        <v>620105</v>
      </c>
      <c r="D753" s="5" t="s">
        <v>95</v>
      </c>
    </row>
    <row r="754" spans="1:4">
      <c r="A754" s="2">
        <f t="shared" si="11"/>
        <v>92</v>
      </c>
      <c r="B754" s="5" t="s">
        <v>15</v>
      </c>
      <c r="C754" s="5">
        <v>620105</v>
      </c>
      <c r="D754" s="5" t="s">
        <v>1969</v>
      </c>
    </row>
    <row r="755" spans="1:4">
      <c r="A755" s="2">
        <f t="shared" si="11"/>
        <v>93</v>
      </c>
      <c r="B755" s="5" t="s">
        <v>15</v>
      </c>
      <c r="C755" s="5">
        <v>620105</v>
      </c>
      <c r="D755" s="5" t="s">
        <v>1223</v>
      </c>
    </row>
    <row r="756" spans="1:4">
      <c r="A756" s="2">
        <f t="shared" si="11"/>
        <v>94</v>
      </c>
      <c r="B756" s="5" t="s">
        <v>15</v>
      </c>
      <c r="C756" s="5">
        <v>620105</v>
      </c>
      <c r="D756" s="5" t="s">
        <v>1546</v>
      </c>
    </row>
    <row r="757" spans="1:4">
      <c r="A757" s="2">
        <f t="shared" si="11"/>
        <v>95</v>
      </c>
      <c r="B757" s="5" t="s">
        <v>15</v>
      </c>
      <c r="C757" s="5">
        <v>620105</v>
      </c>
      <c r="D757" s="5" t="s">
        <v>549</v>
      </c>
    </row>
    <row r="758" spans="1:4">
      <c r="A758" s="2">
        <f t="shared" si="11"/>
        <v>96</v>
      </c>
      <c r="B758" s="5" t="s">
        <v>15</v>
      </c>
      <c r="C758" s="5">
        <v>620105</v>
      </c>
      <c r="D758" s="5" t="s">
        <v>2285</v>
      </c>
    </row>
    <row r="759" spans="1:4">
      <c r="A759" s="2">
        <f t="shared" si="11"/>
        <v>97</v>
      </c>
      <c r="B759" s="5" t="s">
        <v>15</v>
      </c>
      <c r="C759" s="5">
        <v>620105</v>
      </c>
      <c r="D759" s="5" t="s">
        <v>1784</v>
      </c>
    </row>
    <row r="760" spans="1:4">
      <c r="A760" s="2">
        <f t="shared" si="11"/>
        <v>98</v>
      </c>
      <c r="B760" s="5" t="s">
        <v>15</v>
      </c>
      <c r="C760" s="5">
        <v>620105</v>
      </c>
      <c r="D760" s="5" t="s">
        <v>1167</v>
      </c>
    </row>
    <row r="761" spans="1:4">
      <c r="A761" s="2">
        <f t="shared" si="11"/>
        <v>99</v>
      </c>
      <c r="B761" s="5" t="s">
        <v>15</v>
      </c>
      <c r="C761" s="5">
        <v>620105</v>
      </c>
      <c r="D761" s="5" t="s">
        <v>2261</v>
      </c>
    </row>
    <row r="762" spans="1:4">
      <c r="A762" s="2">
        <f t="shared" si="11"/>
        <v>100</v>
      </c>
      <c r="B762" s="5" t="s">
        <v>15</v>
      </c>
      <c r="C762" s="5">
        <v>620105</v>
      </c>
      <c r="D762" s="5" t="s">
        <v>1341</v>
      </c>
    </row>
    <row r="763" spans="1:4">
      <c r="A763" s="2">
        <f t="shared" si="11"/>
        <v>101</v>
      </c>
      <c r="B763" s="5" t="s">
        <v>15</v>
      </c>
      <c r="C763" s="5">
        <v>620105</v>
      </c>
      <c r="D763" s="5" t="s">
        <v>1539</v>
      </c>
    </row>
    <row r="764" spans="1:4">
      <c r="A764" s="2">
        <f t="shared" si="11"/>
        <v>102</v>
      </c>
      <c r="B764" s="5" t="s">
        <v>15</v>
      </c>
      <c r="C764" s="5">
        <v>620105</v>
      </c>
      <c r="D764" s="5" t="s">
        <v>633</v>
      </c>
    </row>
    <row r="765" spans="1:4">
      <c r="A765" s="2">
        <f t="shared" si="11"/>
        <v>103</v>
      </c>
      <c r="B765" s="5" t="s">
        <v>15</v>
      </c>
      <c r="C765" s="5">
        <v>620105</v>
      </c>
      <c r="D765" s="5" t="s">
        <v>245</v>
      </c>
    </row>
    <row r="766" spans="1:4">
      <c r="A766" s="2">
        <f t="shared" si="11"/>
        <v>104</v>
      </c>
      <c r="B766" s="5" t="s">
        <v>15</v>
      </c>
      <c r="C766" s="5">
        <v>620105</v>
      </c>
      <c r="D766" s="5" t="s">
        <v>1157</v>
      </c>
    </row>
    <row r="767" spans="1:4">
      <c r="A767" s="2">
        <f t="shared" si="11"/>
        <v>105</v>
      </c>
      <c r="B767" s="5" t="s">
        <v>15</v>
      </c>
      <c r="C767" s="5">
        <v>620105</v>
      </c>
      <c r="D767" s="5" t="s">
        <v>1112</v>
      </c>
    </row>
    <row r="768" spans="1:4">
      <c r="A768" s="2">
        <f t="shared" si="11"/>
        <v>106</v>
      </c>
      <c r="B768" s="5" t="s">
        <v>15</v>
      </c>
      <c r="C768" s="5">
        <v>620105</v>
      </c>
      <c r="D768" s="5" t="s">
        <v>591</v>
      </c>
    </row>
    <row r="769" spans="1:4">
      <c r="A769" s="2">
        <f t="shared" si="11"/>
        <v>107</v>
      </c>
      <c r="B769" s="5" t="s">
        <v>15</v>
      </c>
      <c r="C769" s="5">
        <v>620105</v>
      </c>
      <c r="D769" s="5" t="s">
        <v>1556</v>
      </c>
    </row>
    <row r="770" spans="1:4">
      <c r="A770" s="2">
        <f t="shared" si="11"/>
        <v>108</v>
      </c>
      <c r="B770" s="5" t="s">
        <v>15</v>
      </c>
      <c r="C770" s="5">
        <v>620105</v>
      </c>
      <c r="D770" s="5" t="s">
        <v>1659</v>
      </c>
    </row>
    <row r="771" spans="1:4">
      <c r="A771" s="2">
        <f t="shared" si="11"/>
        <v>109</v>
      </c>
      <c r="B771" s="5" t="s">
        <v>15</v>
      </c>
      <c r="C771" s="5">
        <v>620105</v>
      </c>
      <c r="D771" s="5" t="s">
        <v>1895</v>
      </c>
    </row>
    <row r="772" spans="1:4">
      <c r="A772" s="2">
        <f t="shared" si="11"/>
        <v>110</v>
      </c>
      <c r="B772" s="5" t="s">
        <v>15</v>
      </c>
      <c r="C772" s="5">
        <v>620105</v>
      </c>
      <c r="D772" s="5" t="s">
        <v>2185</v>
      </c>
    </row>
    <row r="773" spans="1:4">
      <c r="A773" s="2">
        <f t="shared" ref="A773:A836" si="12">+A772+1</f>
        <v>111</v>
      </c>
      <c r="B773" s="5" t="s">
        <v>15</v>
      </c>
      <c r="C773" s="5">
        <v>620105</v>
      </c>
      <c r="D773" s="5" t="s">
        <v>1569</v>
      </c>
    </row>
    <row r="774" spans="1:4">
      <c r="A774" s="2">
        <f t="shared" si="12"/>
        <v>112</v>
      </c>
      <c r="B774" s="5" t="s">
        <v>15</v>
      </c>
      <c r="C774" s="5">
        <v>620105</v>
      </c>
      <c r="D774" s="5" t="s">
        <v>2035</v>
      </c>
    </row>
    <row r="775" spans="1:4">
      <c r="A775" s="2">
        <f t="shared" si="12"/>
        <v>113</v>
      </c>
      <c r="B775" s="5" t="s">
        <v>15</v>
      </c>
      <c r="C775" s="5">
        <v>620105</v>
      </c>
      <c r="D775" s="5" t="s">
        <v>300</v>
      </c>
    </row>
    <row r="776" spans="1:4">
      <c r="A776" s="2">
        <f t="shared" si="12"/>
        <v>114</v>
      </c>
      <c r="B776" s="5" t="s">
        <v>15</v>
      </c>
      <c r="C776" s="5">
        <v>620105</v>
      </c>
      <c r="D776" s="5" t="s">
        <v>1028</v>
      </c>
    </row>
    <row r="777" spans="1:4">
      <c r="A777" s="2">
        <f t="shared" si="12"/>
        <v>115</v>
      </c>
      <c r="B777" s="5" t="s">
        <v>15</v>
      </c>
      <c r="C777" s="5">
        <v>620105</v>
      </c>
      <c r="D777" s="5" t="s">
        <v>1872</v>
      </c>
    </row>
    <row r="778" spans="1:4">
      <c r="A778" s="2">
        <f t="shared" si="12"/>
        <v>116</v>
      </c>
      <c r="B778" s="5" t="s">
        <v>15</v>
      </c>
      <c r="C778" s="5">
        <v>620105</v>
      </c>
      <c r="D778" s="5" t="s">
        <v>2050</v>
      </c>
    </row>
    <row r="779" spans="1:4">
      <c r="A779" s="2">
        <f t="shared" si="12"/>
        <v>117</v>
      </c>
      <c r="B779" s="5" t="s">
        <v>15</v>
      </c>
      <c r="C779" s="5">
        <v>620105</v>
      </c>
      <c r="D779" s="5" t="s">
        <v>347</v>
      </c>
    </row>
    <row r="780" spans="1:4">
      <c r="A780" s="2">
        <f t="shared" si="12"/>
        <v>118</v>
      </c>
      <c r="B780" s="5" t="s">
        <v>15</v>
      </c>
      <c r="C780" s="5">
        <v>620105</v>
      </c>
      <c r="D780" s="5" t="s">
        <v>1682</v>
      </c>
    </row>
    <row r="781" spans="1:4">
      <c r="A781" s="2">
        <f t="shared" si="12"/>
        <v>119</v>
      </c>
      <c r="B781" s="5" t="s">
        <v>15</v>
      </c>
      <c r="C781" s="5">
        <v>620105</v>
      </c>
      <c r="D781" s="5" t="s">
        <v>560</v>
      </c>
    </row>
    <row r="782" spans="1:4">
      <c r="A782" s="2">
        <f t="shared" si="12"/>
        <v>120</v>
      </c>
      <c r="B782" s="5" t="s">
        <v>15</v>
      </c>
      <c r="C782" s="5">
        <v>620105</v>
      </c>
      <c r="D782" s="5" t="s">
        <v>509</v>
      </c>
    </row>
    <row r="783" spans="1:4">
      <c r="A783" s="2">
        <f t="shared" si="12"/>
        <v>121</v>
      </c>
      <c r="B783" s="5" t="s">
        <v>15</v>
      </c>
      <c r="C783" s="5">
        <v>620105</v>
      </c>
      <c r="D783" s="5" t="s">
        <v>1122</v>
      </c>
    </row>
    <row r="784" spans="1:4">
      <c r="A784" s="2">
        <f t="shared" si="12"/>
        <v>122</v>
      </c>
      <c r="B784" s="5" t="s">
        <v>15</v>
      </c>
      <c r="C784" s="5">
        <v>620105</v>
      </c>
      <c r="D784" s="5" t="s">
        <v>1029</v>
      </c>
    </row>
    <row r="785" spans="1:4">
      <c r="A785" s="2">
        <f t="shared" si="12"/>
        <v>123</v>
      </c>
      <c r="B785" s="5" t="s">
        <v>15</v>
      </c>
      <c r="C785" s="5">
        <v>620105</v>
      </c>
      <c r="D785" s="5" t="s">
        <v>340</v>
      </c>
    </row>
    <row r="786" spans="1:4">
      <c r="A786" s="2">
        <f t="shared" si="12"/>
        <v>124</v>
      </c>
      <c r="B786" s="5" t="s">
        <v>15</v>
      </c>
      <c r="C786" s="5">
        <v>620105</v>
      </c>
      <c r="D786" s="5" t="s">
        <v>1033</v>
      </c>
    </row>
    <row r="787" spans="1:4">
      <c r="A787" s="2">
        <f t="shared" si="12"/>
        <v>125</v>
      </c>
      <c r="B787" s="5" t="s">
        <v>15</v>
      </c>
      <c r="C787" s="5">
        <v>620105</v>
      </c>
      <c r="D787" s="5" t="s">
        <v>219</v>
      </c>
    </row>
    <row r="788" spans="1:4">
      <c r="A788" s="2">
        <f t="shared" si="12"/>
        <v>126</v>
      </c>
      <c r="B788" s="5" t="s">
        <v>15</v>
      </c>
      <c r="C788" s="5">
        <v>620105</v>
      </c>
      <c r="D788" s="5" t="s">
        <v>2073</v>
      </c>
    </row>
    <row r="789" spans="1:4">
      <c r="A789" s="2">
        <f t="shared" si="12"/>
        <v>127</v>
      </c>
      <c r="B789" s="5" t="s">
        <v>15</v>
      </c>
      <c r="C789" s="5">
        <v>620105</v>
      </c>
      <c r="D789" s="5" t="s">
        <v>1759</v>
      </c>
    </row>
    <row r="790" spans="1:4">
      <c r="A790" s="2">
        <f t="shared" si="12"/>
        <v>128</v>
      </c>
      <c r="B790" s="5" t="s">
        <v>15</v>
      </c>
      <c r="C790" s="5">
        <v>620105</v>
      </c>
      <c r="D790" s="5" t="s">
        <v>869</v>
      </c>
    </row>
    <row r="791" spans="1:4">
      <c r="A791" s="2">
        <f t="shared" si="12"/>
        <v>129</v>
      </c>
      <c r="B791" s="5" t="s">
        <v>15</v>
      </c>
      <c r="C791" s="5">
        <v>620105</v>
      </c>
      <c r="D791" s="5" t="s">
        <v>1163</v>
      </c>
    </row>
    <row r="792" spans="1:4">
      <c r="A792" s="2">
        <f t="shared" si="12"/>
        <v>130</v>
      </c>
      <c r="B792" s="5" t="s">
        <v>15</v>
      </c>
      <c r="C792" s="5">
        <v>620105</v>
      </c>
      <c r="D792" s="5" t="s">
        <v>320</v>
      </c>
    </row>
    <row r="793" spans="1:4">
      <c r="A793" s="2">
        <f t="shared" si="12"/>
        <v>131</v>
      </c>
      <c r="B793" s="5" t="s">
        <v>15</v>
      </c>
      <c r="C793" s="5">
        <v>620105</v>
      </c>
      <c r="D793" s="5" t="s">
        <v>168</v>
      </c>
    </row>
    <row r="794" spans="1:4">
      <c r="A794" s="2">
        <f t="shared" si="12"/>
        <v>132</v>
      </c>
      <c r="B794" s="5" t="s">
        <v>15</v>
      </c>
      <c r="C794" s="5">
        <v>620105</v>
      </c>
      <c r="D794" s="5" t="s">
        <v>169</v>
      </c>
    </row>
    <row r="795" spans="1:4">
      <c r="A795" s="2">
        <f t="shared" si="12"/>
        <v>133</v>
      </c>
      <c r="B795" s="5" t="s">
        <v>15</v>
      </c>
      <c r="C795" s="5">
        <v>620105</v>
      </c>
      <c r="D795" s="5" t="s">
        <v>269</v>
      </c>
    </row>
    <row r="796" spans="1:4">
      <c r="A796" s="2">
        <f t="shared" si="12"/>
        <v>134</v>
      </c>
      <c r="B796" s="5" t="s">
        <v>15</v>
      </c>
      <c r="C796" s="5">
        <v>620105</v>
      </c>
      <c r="D796" s="5" t="s">
        <v>525</v>
      </c>
    </row>
    <row r="797" spans="1:4">
      <c r="A797" s="2">
        <f t="shared" si="12"/>
        <v>135</v>
      </c>
      <c r="B797" s="5" t="s">
        <v>15</v>
      </c>
      <c r="C797" s="5">
        <v>620105</v>
      </c>
      <c r="D797" s="5" t="s">
        <v>2231</v>
      </c>
    </row>
    <row r="798" spans="1:4">
      <c r="A798" s="2">
        <f t="shared" si="12"/>
        <v>136</v>
      </c>
      <c r="B798" s="5" t="s">
        <v>15</v>
      </c>
      <c r="C798" s="5">
        <v>620105</v>
      </c>
      <c r="D798" s="5" t="s">
        <v>2376</v>
      </c>
    </row>
    <row r="799" spans="1:4">
      <c r="A799" s="2">
        <f t="shared" si="12"/>
        <v>137</v>
      </c>
      <c r="B799" s="5" t="s">
        <v>15</v>
      </c>
      <c r="C799" s="5">
        <v>620105</v>
      </c>
      <c r="D799" s="5" t="s">
        <v>2143</v>
      </c>
    </row>
    <row r="800" spans="1:4">
      <c r="A800" s="2">
        <f t="shared" si="12"/>
        <v>138</v>
      </c>
      <c r="B800" s="5" t="s">
        <v>15</v>
      </c>
      <c r="C800" s="5">
        <v>620105</v>
      </c>
      <c r="D800" s="5" t="s">
        <v>86</v>
      </c>
    </row>
    <row r="801" spans="1:4">
      <c r="A801" s="2">
        <f t="shared" si="12"/>
        <v>139</v>
      </c>
      <c r="B801" s="5" t="s">
        <v>15</v>
      </c>
      <c r="C801" s="5">
        <v>620105</v>
      </c>
      <c r="D801" s="5" t="s">
        <v>1103</v>
      </c>
    </row>
    <row r="802" spans="1:4">
      <c r="A802" s="2">
        <f t="shared" si="12"/>
        <v>140</v>
      </c>
      <c r="B802" s="5" t="s">
        <v>15</v>
      </c>
      <c r="C802" s="5">
        <v>620105</v>
      </c>
      <c r="D802" s="5" t="s">
        <v>495</v>
      </c>
    </row>
    <row r="803" spans="1:4">
      <c r="A803" s="2">
        <f t="shared" si="12"/>
        <v>141</v>
      </c>
      <c r="B803" s="5" t="s">
        <v>15</v>
      </c>
      <c r="C803" s="5">
        <v>620105</v>
      </c>
      <c r="D803" s="5" t="s">
        <v>1513</v>
      </c>
    </row>
    <row r="804" spans="1:4">
      <c r="A804" s="2">
        <f t="shared" si="12"/>
        <v>142</v>
      </c>
      <c r="B804" s="5" t="s">
        <v>15</v>
      </c>
      <c r="C804" s="5">
        <v>620105</v>
      </c>
      <c r="D804" s="5" t="s">
        <v>355</v>
      </c>
    </row>
    <row r="805" spans="1:4">
      <c r="A805" s="2">
        <f t="shared" si="12"/>
        <v>143</v>
      </c>
      <c r="B805" s="5" t="s">
        <v>15</v>
      </c>
      <c r="C805" s="5">
        <v>620105</v>
      </c>
      <c r="D805" s="5" t="s">
        <v>1185</v>
      </c>
    </row>
    <row r="806" spans="1:4">
      <c r="A806" s="2">
        <f t="shared" si="12"/>
        <v>144</v>
      </c>
      <c r="B806" s="5" t="s">
        <v>15</v>
      </c>
      <c r="C806" s="5">
        <v>620105</v>
      </c>
      <c r="D806" s="5" t="s">
        <v>1596</v>
      </c>
    </row>
    <row r="807" spans="1:4">
      <c r="A807" s="2">
        <f t="shared" si="12"/>
        <v>145</v>
      </c>
      <c r="B807" s="5" t="s">
        <v>15</v>
      </c>
      <c r="C807" s="5">
        <v>620105</v>
      </c>
      <c r="D807" s="5" t="s">
        <v>1946</v>
      </c>
    </row>
    <row r="808" spans="1:4">
      <c r="A808" s="2">
        <f t="shared" si="12"/>
        <v>146</v>
      </c>
      <c r="B808" s="5" t="s">
        <v>15</v>
      </c>
      <c r="C808" s="5">
        <v>620105</v>
      </c>
      <c r="D808" s="5" t="s">
        <v>1712</v>
      </c>
    </row>
    <row r="809" spans="1:4">
      <c r="A809" s="2">
        <f t="shared" si="12"/>
        <v>147</v>
      </c>
      <c r="B809" s="5" t="s">
        <v>15</v>
      </c>
      <c r="C809" s="5">
        <v>620105</v>
      </c>
      <c r="D809" s="5" t="s">
        <v>524</v>
      </c>
    </row>
    <row r="810" spans="1:4">
      <c r="A810" s="2">
        <f t="shared" si="12"/>
        <v>148</v>
      </c>
      <c r="B810" s="5" t="s">
        <v>15</v>
      </c>
      <c r="C810" s="5">
        <v>620105</v>
      </c>
      <c r="D810" s="5" t="s">
        <v>2151</v>
      </c>
    </row>
    <row r="811" spans="1:4">
      <c r="A811" s="2">
        <f t="shared" si="12"/>
        <v>149</v>
      </c>
      <c r="B811" s="5" t="s">
        <v>15</v>
      </c>
      <c r="C811" s="5">
        <v>620105</v>
      </c>
      <c r="D811" s="5" t="s">
        <v>494</v>
      </c>
    </row>
    <row r="812" spans="1:4">
      <c r="A812" s="2">
        <f t="shared" si="12"/>
        <v>150</v>
      </c>
      <c r="B812" s="5" t="s">
        <v>15</v>
      </c>
      <c r="C812" s="5">
        <v>620105</v>
      </c>
      <c r="D812" s="5" t="s">
        <v>194</v>
      </c>
    </row>
    <row r="813" spans="1:4">
      <c r="A813" s="2">
        <f t="shared" si="12"/>
        <v>151</v>
      </c>
      <c r="B813" s="5" t="s">
        <v>15</v>
      </c>
      <c r="C813" s="5">
        <v>620105</v>
      </c>
      <c r="D813" s="5" t="s">
        <v>126</v>
      </c>
    </row>
    <row r="814" spans="1:4">
      <c r="A814" s="2">
        <f t="shared" si="12"/>
        <v>152</v>
      </c>
      <c r="B814" s="5" t="s">
        <v>15</v>
      </c>
      <c r="C814" s="5">
        <v>620105</v>
      </c>
      <c r="D814" s="5" t="s">
        <v>127</v>
      </c>
    </row>
    <row r="815" spans="1:4">
      <c r="A815" s="2">
        <f t="shared" si="12"/>
        <v>153</v>
      </c>
      <c r="B815" s="5" t="s">
        <v>15</v>
      </c>
      <c r="C815" s="5">
        <v>620105</v>
      </c>
      <c r="D815" s="5" t="s">
        <v>1533</v>
      </c>
    </row>
    <row r="816" spans="1:4">
      <c r="A816" s="2">
        <f t="shared" si="12"/>
        <v>154</v>
      </c>
      <c r="B816" s="5" t="s">
        <v>15</v>
      </c>
      <c r="C816" s="5">
        <v>620105</v>
      </c>
      <c r="D816" s="5" t="s">
        <v>701</v>
      </c>
    </row>
    <row r="817" spans="1:4">
      <c r="A817" s="2">
        <f t="shared" si="12"/>
        <v>155</v>
      </c>
      <c r="B817" s="5" t="s">
        <v>15</v>
      </c>
      <c r="C817" s="5">
        <v>620105</v>
      </c>
      <c r="D817" s="5" t="s">
        <v>271</v>
      </c>
    </row>
    <row r="818" spans="1:4">
      <c r="A818" s="2">
        <f t="shared" si="12"/>
        <v>156</v>
      </c>
      <c r="B818" s="5" t="s">
        <v>15</v>
      </c>
      <c r="C818" s="5">
        <v>620105</v>
      </c>
      <c r="D818" s="5" t="s">
        <v>220</v>
      </c>
    </row>
    <row r="819" spans="1:4">
      <c r="A819" s="2">
        <f t="shared" si="12"/>
        <v>157</v>
      </c>
      <c r="B819" s="5" t="s">
        <v>15</v>
      </c>
      <c r="C819" s="5">
        <v>620105</v>
      </c>
      <c r="D819" s="5" t="s">
        <v>50</v>
      </c>
    </row>
    <row r="820" spans="1:4">
      <c r="A820" s="2">
        <f t="shared" si="12"/>
        <v>158</v>
      </c>
      <c r="B820" s="5" t="s">
        <v>15</v>
      </c>
      <c r="C820" s="5">
        <v>620105</v>
      </c>
      <c r="D820" s="5" t="s">
        <v>661</v>
      </c>
    </row>
    <row r="821" spans="1:4">
      <c r="A821" s="2">
        <f t="shared" si="12"/>
        <v>159</v>
      </c>
      <c r="B821" s="5" t="s">
        <v>15</v>
      </c>
      <c r="C821" s="5">
        <v>620105</v>
      </c>
      <c r="D821" s="5" t="s">
        <v>2247</v>
      </c>
    </row>
    <row r="822" spans="1:4">
      <c r="A822" s="2">
        <f t="shared" si="12"/>
        <v>160</v>
      </c>
      <c r="B822" s="5" t="s">
        <v>15</v>
      </c>
      <c r="C822" s="5">
        <v>620105</v>
      </c>
      <c r="D822" s="5" t="s">
        <v>270</v>
      </c>
    </row>
    <row r="823" spans="1:4">
      <c r="A823" s="2">
        <f t="shared" si="12"/>
        <v>161</v>
      </c>
      <c r="B823" s="5" t="s">
        <v>15</v>
      </c>
      <c r="C823" s="5">
        <v>620105</v>
      </c>
      <c r="D823" s="5" t="s">
        <v>171</v>
      </c>
    </row>
    <row r="824" spans="1:4">
      <c r="A824" s="2">
        <f t="shared" si="12"/>
        <v>162</v>
      </c>
      <c r="B824" s="5" t="s">
        <v>15</v>
      </c>
      <c r="C824" s="5">
        <v>620105</v>
      </c>
      <c r="D824" s="5" t="s">
        <v>552</v>
      </c>
    </row>
    <row r="825" spans="1:4">
      <c r="A825" s="2">
        <f t="shared" si="12"/>
        <v>163</v>
      </c>
      <c r="B825" s="5" t="s">
        <v>15</v>
      </c>
      <c r="C825" s="5">
        <v>620105</v>
      </c>
      <c r="D825" s="5" t="s">
        <v>128</v>
      </c>
    </row>
    <row r="826" spans="1:4">
      <c r="A826" s="2">
        <f t="shared" si="12"/>
        <v>164</v>
      </c>
      <c r="B826" s="5" t="s">
        <v>15</v>
      </c>
      <c r="C826" s="5">
        <v>620105</v>
      </c>
      <c r="D826" s="5" t="s">
        <v>222</v>
      </c>
    </row>
    <row r="827" spans="1:4">
      <c r="A827" s="2">
        <f t="shared" si="12"/>
        <v>165</v>
      </c>
      <c r="B827" s="5" t="s">
        <v>15</v>
      </c>
      <c r="C827" s="5">
        <v>620105</v>
      </c>
      <c r="D827" s="5" t="s">
        <v>410</v>
      </c>
    </row>
    <row r="828" spans="1:4">
      <c r="A828" s="2">
        <f t="shared" si="12"/>
        <v>166</v>
      </c>
      <c r="B828" s="5" t="s">
        <v>15</v>
      </c>
      <c r="C828" s="5">
        <v>620105</v>
      </c>
      <c r="D828" s="5" t="s">
        <v>458</v>
      </c>
    </row>
    <row r="829" spans="1:4">
      <c r="A829" s="2">
        <f t="shared" si="12"/>
        <v>167</v>
      </c>
      <c r="B829" s="5" t="s">
        <v>15</v>
      </c>
      <c r="C829" s="5">
        <v>620105</v>
      </c>
      <c r="D829" s="5" t="s">
        <v>374</v>
      </c>
    </row>
    <row r="830" spans="1:4">
      <c r="A830" s="2">
        <f t="shared" si="12"/>
        <v>168</v>
      </c>
      <c r="B830" s="5" t="s">
        <v>15</v>
      </c>
      <c r="C830" s="5">
        <v>620105</v>
      </c>
      <c r="D830" s="5" t="s">
        <v>225</v>
      </c>
    </row>
    <row r="831" spans="1:4">
      <c r="A831" s="2">
        <f t="shared" si="12"/>
        <v>169</v>
      </c>
      <c r="B831" s="5" t="s">
        <v>15</v>
      </c>
      <c r="C831" s="5">
        <v>620105</v>
      </c>
      <c r="D831" s="5" t="s">
        <v>1984</v>
      </c>
    </row>
    <row r="832" spans="1:4">
      <c r="A832" s="2">
        <f t="shared" si="12"/>
        <v>170</v>
      </c>
      <c r="B832" s="5" t="s">
        <v>15</v>
      </c>
      <c r="C832" s="5">
        <v>620105</v>
      </c>
      <c r="D832" s="5" t="s">
        <v>607</v>
      </c>
    </row>
    <row r="833" spans="1:4">
      <c r="A833" s="2">
        <f t="shared" si="12"/>
        <v>171</v>
      </c>
      <c r="B833" s="5" t="s">
        <v>15</v>
      </c>
      <c r="C833" s="5">
        <v>620105</v>
      </c>
      <c r="D833" s="5" t="s">
        <v>607</v>
      </c>
    </row>
    <row r="834" spans="1:4">
      <c r="A834" s="2">
        <f t="shared" si="12"/>
        <v>172</v>
      </c>
      <c r="B834" s="5" t="s">
        <v>15</v>
      </c>
      <c r="C834" s="5">
        <v>620105</v>
      </c>
      <c r="D834" s="5" t="s">
        <v>2122</v>
      </c>
    </row>
    <row r="835" spans="1:4">
      <c r="A835" s="2">
        <f t="shared" si="12"/>
        <v>173</v>
      </c>
      <c r="B835" s="5" t="s">
        <v>15</v>
      </c>
      <c r="C835" s="5">
        <v>620105</v>
      </c>
      <c r="D835" s="5" t="s">
        <v>1188</v>
      </c>
    </row>
    <row r="836" spans="1:4">
      <c r="A836" s="2">
        <f t="shared" si="12"/>
        <v>174</v>
      </c>
      <c r="B836" s="5" t="s">
        <v>15</v>
      </c>
      <c r="C836" s="5">
        <v>620105</v>
      </c>
      <c r="D836" s="5" t="s">
        <v>375</v>
      </c>
    </row>
    <row r="837" spans="1:4">
      <c r="A837" s="2">
        <f t="shared" ref="A837:A900" si="13">+A836+1</f>
        <v>175</v>
      </c>
      <c r="B837" s="5" t="s">
        <v>15</v>
      </c>
      <c r="C837" s="5">
        <v>620105</v>
      </c>
      <c r="D837" s="5" t="s">
        <v>373</v>
      </c>
    </row>
    <row r="838" spans="1:4">
      <c r="A838" s="2">
        <f t="shared" si="13"/>
        <v>176</v>
      </c>
      <c r="B838" s="5" t="s">
        <v>15</v>
      </c>
      <c r="C838" s="5">
        <v>620105</v>
      </c>
      <c r="D838" s="5" t="s">
        <v>370</v>
      </c>
    </row>
    <row r="839" spans="1:4">
      <c r="A839" s="2">
        <f t="shared" si="13"/>
        <v>177</v>
      </c>
      <c r="B839" s="5" t="s">
        <v>15</v>
      </c>
      <c r="C839" s="5">
        <v>620105</v>
      </c>
      <c r="D839" s="5" t="s">
        <v>2314</v>
      </c>
    </row>
    <row r="840" spans="1:4">
      <c r="A840" s="2">
        <f t="shared" si="13"/>
        <v>178</v>
      </c>
      <c r="B840" s="5" t="s">
        <v>15</v>
      </c>
      <c r="C840" s="5">
        <v>620105</v>
      </c>
      <c r="D840" s="5" t="s">
        <v>1235</v>
      </c>
    </row>
    <row r="841" spans="1:4">
      <c r="A841" s="2">
        <f t="shared" si="13"/>
        <v>179</v>
      </c>
      <c r="B841" s="5" t="s">
        <v>15</v>
      </c>
      <c r="C841" s="5">
        <v>620105</v>
      </c>
      <c r="D841" s="5" t="s">
        <v>1179</v>
      </c>
    </row>
    <row r="842" spans="1:4">
      <c r="A842" s="2">
        <f t="shared" si="13"/>
        <v>180</v>
      </c>
      <c r="B842" s="5" t="s">
        <v>15</v>
      </c>
      <c r="C842" s="5">
        <v>620105</v>
      </c>
      <c r="D842" s="5" t="s">
        <v>2027</v>
      </c>
    </row>
    <row r="843" spans="1:4">
      <c r="A843" s="2">
        <f t="shared" si="13"/>
        <v>181</v>
      </c>
      <c r="B843" s="5" t="s">
        <v>15</v>
      </c>
      <c r="C843" s="5">
        <v>620105</v>
      </c>
      <c r="D843" s="5" t="s">
        <v>1251</v>
      </c>
    </row>
    <row r="844" spans="1:4">
      <c r="A844" s="2">
        <f t="shared" si="13"/>
        <v>182</v>
      </c>
      <c r="B844" s="5" t="s">
        <v>15</v>
      </c>
      <c r="C844" s="5">
        <v>620105</v>
      </c>
      <c r="D844" s="5" t="s">
        <v>1634</v>
      </c>
    </row>
    <row r="845" spans="1:4">
      <c r="A845" s="2">
        <f t="shared" si="13"/>
        <v>183</v>
      </c>
      <c r="B845" s="5" t="s">
        <v>15</v>
      </c>
      <c r="C845" s="5">
        <v>620105</v>
      </c>
      <c r="D845" s="5" t="s">
        <v>1239</v>
      </c>
    </row>
    <row r="846" spans="1:4">
      <c r="A846" s="2">
        <f t="shared" si="13"/>
        <v>184</v>
      </c>
      <c r="B846" s="5" t="s">
        <v>15</v>
      </c>
      <c r="C846" s="5">
        <v>620105</v>
      </c>
      <c r="D846" s="5" t="s">
        <v>958</v>
      </c>
    </row>
    <row r="847" spans="1:4">
      <c r="A847" s="2">
        <f t="shared" si="13"/>
        <v>185</v>
      </c>
      <c r="B847" s="5" t="s">
        <v>15</v>
      </c>
      <c r="C847" s="5">
        <v>620105</v>
      </c>
      <c r="D847" s="5" t="s">
        <v>553</v>
      </c>
    </row>
    <row r="848" spans="1:4">
      <c r="A848" s="2">
        <f t="shared" si="13"/>
        <v>186</v>
      </c>
      <c r="B848" s="5" t="s">
        <v>15</v>
      </c>
      <c r="C848" s="5">
        <v>620105</v>
      </c>
      <c r="D848" s="5" t="s">
        <v>553</v>
      </c>
    </row>
    <row r="849" spans="1:4">
      <c r="A849" s="2">
        <f t="shared" si="13"/>
        <v>187</v>
      </c>
      <c r="B849" s="5" t="s">
        <v>15</v>
      </c>
      <c r="C849" s="5">
        <v>620105</v>
      </c>
      <c r="D849" s="5" t="s">
        <v>1884</v>
      </c>
    </row>
    <row r="850" spans="1:4">
      <c r="A850" s="2">
        <f t="shared" si="13"/>
        <v>188</v>
      </c>
      <c r="B850" s="5" t="s">
        <v>15</v>
      </c>
      <c r="C850" s="5">
        <v>620105</v>
      </c>
      <c r="D850" s="5" t="s">
        <v>1602</v>
      </c>
    </row>
    <row r="851" spans="1:4">
      <c r="A851" s="2">
        <f t="shared" si="13"/>
        <v>189</v>
      </c>
      <c r="B851" s="5" t="s">
        <v>15</v>
      </c>
      <c r="C851" s="5">
        <v>620105</v>
      </c>
      <c r="D851" s="5" t="s">
        <v>1008</v>
      </c>
    </row>
    <row r="852" spans="1:4">
      <c r="A852" s="2">
        <f t="shared" si="13"/>
        <v>190</v>
      </c>
      <c r="B852" s="5" t="s">
        <v>15</v>
      </c>
      <c r="C852" s="5">
        <v>620105</v>
      </c>
      <c r="D852" s="5" t="s">
        <v>1159</v>
      </c>
    </row>
    <row r="853" spans="1:4">
      <c r="A853" s="2">
        <f t="shared" si="13"/>
        <v>191</v>
      </c>
      <c r="B853" s="5" t="s">
        <v>15</v>
      </c>
      <c r="C853" s="5">
        <v>620105</v>
      </c>
      <c r="D853" s="5" t="s">
        <v>1169</v>
      </c>
    </row>
    <row r="854" spans="1:4">
      <c r="A854" s="2">
        <f t="shared" si="13"/>
        <v>192</v>
      </c>
      <c r="B854" s="5" t="s">
        <v>15</v>
      </c>
      <c r="C854" s="5">
        <v>620105</v>
      </c>
      <c r="D854" s="5" t="s">
        <v>253</v>
      </c>
    </row>
    <row r="855" spans="1:4">
      <c r="A855" s="2">
        <f t="shared" si="13"/>
        <v>193</v>
      </c>
      <c r="B855" s="5" t="s">
        <v>15</v>
      </c>
      <c r="C855" s="5">
        <v>620105</v>
      </c>
      <c r="D855" s="5" t="s">
        <v>967</v>
      </c>
    </row>
    <row r="856" spans="1:4">
      <c r="A856" s="2">
        <f t="shared" si="13"/>
        <v>194</v>
      </c>
      <c r="B856" s="5" t="s">
        <v>15</v>
      </c>
      <c r="C856" s="5">
        <v>620105</v>
      </c>
      <c r="D856" s="5" t="s">
        <v>1322</v>
      </c>
    </row>
    <row r="857" spans="1:4">
      <c r="A857" s="2">
        <f t="shared" si="13"/>
        <v>195</v>
      </c>
      <c r="B857" s="5" t="s">
        <v>15</v>
      </c>
      <c r="C857" s="5">
        <v>620105</v>
      </c>
      <c r="D857" s="5" t="s">
        <v>445</v>
      </c>
    </row>
    <row r="858" spans="1:4">
      <c r="A858" s="2">
        <f t="shared" si="13"/>
        <v>196</v>
      </c>
      <c r="B858" s="5" t="s">
        <v>15</v>
      </c>
      <c r="C858" s="5">
        <v>620105</v>
      </c>
      <c r="D858" s="5" t="s">
        <v>1657</v>
      </c>
    </row>
    <row r="859" spans="1:4">
      <c r="A859" s="2">
        <f t="shared" si="13"/>
        <v>197</v>
      </c>
      <c r="B859" s="5" t="s">
        <v>15</v>
      </c>
      <c r="C859" s="5">
        <v>620105</v>
      </c>
      <c r="D859" s="5" t="s">
        <v>1638</v>
      </c>
    </row>
    <row r="860" spans="1:4">
      <c r="A860" s="2">
        <f t="shared" si="13"/>
        <v>198</v>
      </c>
      <c r="B860" s="5" t="s">
        <v>15</v>
      </c>
      <c r="C860" s="5">
        <v>620105</v>
      </c>
      <c r="D860" s="5" t="s">
        <v>2432</v>
      </c>
    </row>
    <row r="861" spans="1:4">
      <c r="A861" s="2">
        <f t="shared" si="13"/>
        <v>199</v>
      </c>
      <c r="B861" s="5" t="s">
        <v>15</v>
      </c>
      <c r="C861" s="5">
        <v>620105</v>
      </c>
      <c r="D861" s="5" t="s">
        <v>99</v>
      </c>
    </row>
    <row r="862" spans="1:4">
      <c r="A862" s="2">
        <f t="shared" si="13"/>
        <v>200</v>
      </c>
      <c r="B862" s="5" t="s">
        <v>15</v>
      </c>
      <c r="C862" s="5">
        <v>620105</v>
      </c>
      <c r="D862" s="5" t="s">
        <v>256</v>
      </c>
    </row>
    <row r="863" spans="1:4">
      <c r="A863" s="2">
        <f t="shared" si="13"/>
        <v>201</v>
      </c>
      <c r="B863" s="5" t="s">
        <v>15</v>
      </c>
      <c r="C863" s="5">
        <v>620105</v>
      </c>
      <c r="D863" s="5" t="s">
        <v>2408</v>
      </c>
    </row>
    <row r="864" spans="1:4">
      <c r="A864" s="2">
        <f t="shared" si="13"/>
        <v>202</v>
      </c>
      <c r="B864" s="5" t="s">
        <v>15</v>
      </c>
      <c r="C864" s="5">
        <v>620105</v>
      </c>
      <c r="D864" s="5" t="s">
        <v>526</v>
      </c>
    </row>
    <row r="865" spans="1:4">
      <c r="A865" s="2">
        <f t="shared" si="13"/>
        <v>203</v>
      </c>
      <c r="B865" s="5" t="s">
        <v>15</v>
      </c>
      <c r="C865" s="5">
        <v>620105</v>
      </c>
      <c r="D865" s="5" t="s">
        <v>567</v>
      </c>
    </row>
    <row r="866" spans="1:4">
      <c r="A866" s="2">
        <f t="shared" si="13"/>
        <v>204</v>
      </c>
      <c r="B866" s="5" t="s">
        <v>15</v>
      </c>
      <c r="C866" s="5">
        <v>620105</v>
      </c>
      <c r="D866" s="5" t="s">
        <v>614</v>
      </c>
    </row>
    <row r="867" spans="1:4">
      <c r="A867" s="2">
        <f t="shared" si="13"/>
        <v>205</v>
      </c>
      <c r="B867" s="5" t="s">
        <v>15</v>
      </c>
      <c r="C867" s="5">
        <v>620105</v>
      </c>
      <c r="D867" s="5" t="s">
        <v>1344</v>
      </c>
    </row>
    <row r="868" spans="1:4">
      <c r="A868" s="2">
        <f t="shared" si="13"/>
        <v>206</v>
      </c>
      <c r="B868" s="5" t="s">
        <v>15</v>
      </c>
      <c r="C868" s="5">
        <v>620105</v>
      </c>
      <c r="D868" s="5" t="s">
        <v>1303</v>
      </c>
    </row>
    <row r="869" spans="1:4">
      <c r="A869" s="2">
        <f t="shared" si="13"/>
        <v>207</v>
      </c>
      <c r="B869" s="5" t="s">
        <v>15</v>
      </c>
      <c r="C869" s="5">
        <v>620105</v>
      </c>
      <c r="D869" s="5" t="s">
        <v>2324</v>
      </c>
    </row>
    <row r="870" spans="1:4">
      <c r="A870" s="2">
        <f t="shared" si="13"/>
        <v>208</v>
      </c>
      <c r="B870" s="5" t="s">
        <v>15</v>
      </c>
      <c r="C870" s="5">
        <v>620105</v>
      </c>
      <c r="D870" s="5" t="s">
        <v>1542</v>
      </c>
    </row>
    <row r="871" spans="1:4">
      <c r="A871" s="2">
        <f t="shared" si="13"/>
        <v>209</v>
      </c>
      <c r="B871" s="5" t="s">
        <v>15</v>
      </c>
      <c r="C871" s="5">
        <v>620105</v>
      </c>
      <c r="D871" s="5" t="s">
        <v>412</v>
      </c>
    </row>
    <row r="872" spans="1:4">
      <c r="A872" s="2">
        <f t="shared" si="13"/>
        <v>210</v>
      </c>
      <c r="B872" s="5" t="s">
        <v>15</v>
      </c>
      <c r="C872" s="5">
        <v>620105</v>
      </c>
      <c r="D872" s="5" t="s">
        <v>2342</v>
      </c>
    </row>
    <row r="873" spans="1:4">
      <c r="A873" s="2">
        <f t="shared" si="13"/>
        <v>211</v>
      </c>
      <c r="B873" s="5" t="s">
        <v>15</v>
      </c>
      <c r="C873" s="5">
        <v>620105</v>
      </c>
      <c r="D873" s="5" t="s">
        <v>1721</v>
      </c>
    </row>
    <row r="874" spans="1:4">
      <c r="A874" s="2">
        <f t="shared" si="13"/>
        <v>212</v>
      </c>
      <c r="B874" s="5" t="s">
        <v>15</v>
      </c>
      <c r="C874" s="5">
        <v>620105</v>
      </c>
      <c r="D874" s="5" t="s">
        <v>327</v>
      </c>
    </row>
    <row r="875" spans="1:4">
      <c r="A875" s="2">
        <f t="shared" si="13"/>
        <v>213</v>
      </c>
      <c r="B875" s="5" t="s">
        <v>15</v>
      </c>
      <c r="C875" s="5">
        <v>620105</v>
      </c>
      <c r="D875" s="5" t="s">
        <v>276</v>
      </c>
    </row>
    <row r="876" spans="1:4">
      <c r="A876" s="2">
        <f t="shared" si="13"/>
        <v>214</v>
      </c>
      <c r="B876" s="5" t="s">
        <v>15</v>
      </c>
      <c r="C876" s="5">
        <v>620105</v>
      </c>
      <c r="D876" s="5" t="s">
        <v>497</v>
      </c>
    </row>
    <row r="877" spans="1:4">
      <c r="A877" s="2">
        <f t="shared" si="13"/>
        <v>215</v>
      </c>
      <c r="B877" s="5" t="s">
        <v>15</v>
      </c>
      <c r="C877" s="5">
        <v>620105</v>
      </c>
      <c r="D877" s="5" t="s">
        <v>416</v>
      </c>
    </row>
    <row r="878" spans="1:4">
      <c r="A878" s="2">
        <f t="shared" si="13"/>
        <v>216</v>
      </c>
      <c r="B878" s="5" t="s">
        <v>15</v>
      </c>
      <c r="C878" s="5">
        <v>620105</v>
      </c>
      <c r="D878" s="5" t="s">
        <v>462</v>
      </c>
    </row>
    <row r="879" spans="1:4">
      <c r="A879" s="2">
        <f t="shared" si="13"/>
        <v>217</v>
      </c>
      <c r="B879" s="5" t="s">
        <v>15</v>
      </c>
      <c r="C879" s="5">
        <v>620105</v>
      </c>
      <c r="D879" s="5" t="s">
        <v>528</v>
      </c>
    </row>
    <row r="880" spans="1:4">
      <c r="A880" s="2">
        <f t="shared" si="13"/>
        <v>218</v>
      </c>
      <c r="B880" s="5" t="s">
        <v>15</v>
      </c>
      <c r="C880" s="5">
        <v>620105</v>
      </c>
      <c r="D880" s="5" t="s">
        <v>1120</v>
      </c>
    </row>
    <row r="881" spans="1:4">
      <c r="A881" s="2">
        <f t="shared" si="13"/>
        <v>219</v>
      </c>
      <c r="B881" s="5" t="s">
        <v>15</v>
      </c>
      <c r="C881" s="5">
        <v>620105</v>
      </c>
      <c r="D881" s="5" t="s">
        <v>923</v>
      </c>
    </row>
    <row r="882" spans="1:4">
      <c r="A882" s="2">
        <f t="shared" si="13"/>
        <v>220</v>
      </c>
      <c r="B882" s="5" t="s">
        <v>15</v>
      </c>
      <c r="C882" s="5">
        <v>620105</v>
      </c>
      <c r="D882" s="5" t="s">
        <v>440</v>
      </c>
    </row>
    <row r="883" spans="1:4">
      <c r="A883" s="2">
        <f t="shared" si="13"/>
        <v>221</v>
      </c>
      <c r="B883" s="5" t="s">
        <v>15</v>
      </c>
      <c r="C883" s="5">
        <v>620105</v>
      </c>
      <c r="D883" s="5" t="s">
        <v>211</v>
      </c>
    </row>
    <row r="884" spans="1:4">
      <c r="A884" s="2">
        <f t="shared" si="13"/>
        <v>222</v>
      </c>
      <c r="B884" s="5" t="s">
        <v>15</v>
      </c>
      <c r="C884" s="5">
        <v>620105</v>
      </c>
      <c r="D884" s="5" t="s">
        <v>277</v>
      </c>
    </row>
    <row r="885" spans="1:4">
      <c r="A885" s="2">
        <f t="shared" si="13"/>
        <v>223</v>
      </c>
      <c r="B885" s="5" t="s">
        <v>15</v>
      </c>
      <c r="C885" s="5">
        <v>620105</v>
      </c>
      <c r="D885" s="5" t="s">
        <v>1269</v>
      </c>
    </row>
    <row r="886" spans="1:4">
      <c r="A886" s="2">
        <f t="shared" si="13"/>
        <v>224</v>
      </c>
      <c r="B886" s="5" t="s">
        <v>15</v>
      </c>
      <c r="C886" s="5">
        <v>620105</v>
      </c>
      <c r="D886" s="5" t="s">
        <v>329</v>
      </c>
    </row>
    <row r="887" spans="1:4">
      <c r="A887" s="2">
        <f t="shared" si="13"/>
        <v>225</v>
      </c>
      <c r="B887" s="5" t="s">
        <v>15</v>
      </c>
      <c r="C887" s="5">
        <v>620105</v>
      </c>
      <c r="D887" s="5" t="s">
        <v>415</v>
      </c>
    </row>
    <row r="888" spans="1:4">
      <c r="A888" s="2">
        <f t="shared" si="13"/>
        <v>226</v>
      </c>
      <c r="B888" s="5" t="s">
        <v>15</v>
      </c>
      <c r="C888" s="5">
        <v>620105</v>
      </c>
      <c r="D888" s="5" t="s">
        <v>278</v>
      </c>
    </row>
    <row r="889" spans="1:4">
      <c r="A889" s="2">
        <f t="shared" si="13"/>
        <v>227</v>
      </c>
      <c r="B889" s="5" t="s">
        <v>15</v>
      </c>
      <c r="C889" s="5">
        <v>620105</v>
      </c>
      <c r="D889" s="5" t="s">
        <v>4408</v>
      </c>
    </row>
    <row r="890" spans="1:4">
      <c r="A890" s="2">
        <f t="shared" si="13"/>
        <v>228</v>
      </c>
      <c r="B890" s="5" t="s">
        <v>15</v>
      </c>
      <c r="C890" s="5">
        <v>620105</v>
      </c>
      <c r="D890" s="5" t="s">
        <v>396</v>
      </c>
    </row>
    <row r="891" spans="1:4">
      <c r="A891" s="2">
        <f t="shared" si="13"/>
        <v>229</v>
      </c>
      <c r="B891" s="5" t="s">
        <v>15</v>
      </c>
      <c r="C891" s="5">
        <v>620105</v>
      </c>
      <c r="D891" s="5" t="s">
        <v>1183</v>
      </c>
    </row>
    <row r="892" spans="1:4">
      <c r="A892" s="2">
        <f t="shared" si="13"/>
        <v>230</v>
      </c>
      <c r="B892" s="5" t="s">
        <v>15</v>
      </c>
      <c r="C892" s="5">
        <v>620105</v>
      </c>
      <c r="D892" s="5" t="s">
        <v>889</v>
      </c>
    </row>
    <row r="893" spans="1:4">
      <c r="A893" s="2">
        <f t="shared" si="13"/>
        <v>231</v>
      </c>
      <c r="B893" s="5" t="s">
        <v>15</v>
      </c>
      <c r="C893" s="5">
        <v>620105</v>
      </c>
      <c r="D893" s="5" t="s">
        <v>941</v>
      </c>
    </row>
    <row r="894" spans="1:4">
      <c r="A894" s="2">
        <f t="shared" si="13"/>
        <v>232</v>
      </c>
      <c r="B894" s="5" t="s">
        <v>15</v>
      </c>
      <c r="C894" s="5">
        <v>620105</v>
      </c>
      <c r="D894" s="5" t="s">
        <v>2330</v>
      </c>
    </row>
    <row r="895" spans="1:4">
      <c r="A895" s="2">
        <f t="shared" si="13"/>
        <v>233</v>
      </c>
      <c r="B895" s="5" t="s">
        <v>15</v>
      </c>
      <c r="C895" s="5">
        <v>620105</v>
      </c>
      <c r="D895" s="5" t="s">
        <v>992</v>
      </c>
    </row>
    <row r="896" spans="1:4">
      <c r="A896" s="2">
        <f t="shared" si="13"/>
        <v>234</v>
      </c>
      <c r="B896" s="5" t="s">
        <v>15</v>
      </c>
      <c r="C896" s="5">
        <v>620105</v>
      </c>
      <c r="D896" s="5" t="s">
        <v>571</v>
      </c>
    </row>
    <row r="897" spans="1:4">
      <c r="A897" s="2">
        <f t="shared" si="13"/>
        <v>235</v>
      </c>
      <c r="B897" s="5" t="s">
        <v>15</v>
      </c>
      <c r="C897" s="5">
        <v>620105</v>
      </c>
      <c r="D897" s="5" t="s">
        <v>229</v>
      </c>
    </row>
    <row r="898" spans="1:4">
      <c r="A898" s="2">
        <f t="shared" si="13"/>
        <v>236</v>
      </c>
      <c r="B898" s="5" t="s">
        <v>15</v>
      </c>
      <c r="C898" s="5">
        <v>620105</v>
      </c>
      <c r="D898" s="5" t="s">
        <v>2385</v>
      </c>
    </row>
    <row r="899" spans="1:4">
      <c r="A899" s="2">
        <f t="shared" si="13"/>
        <v>237</v>
      </c>
      <c r="B899" s="5" t="s">
        <v>15</v>
      </c>
      <c r="C899" s="5">
        <v>620105</v>
      </c>
      <c r="D899" s="5" t="s">
        <v>1916</v>
      </c>
    </row>
    <row r="900" spans="1:4">
      <c r="A900" s="2">
        <f t="shared" si="13"/>
        <v>238</v>
      </c>
      <c r="B900" s="5" t="s">
        <v>15</v>
      </c>
      <c r="C900" s="5">
        <v>620105</v>
      </c>
      <c r="D900" s="5" t="s">
        <v>1599</v>
      </c>
    </row>
    <row r="901" spans="1:4">
      <c r="A901" s="2">
        <f t="shared" ref="A901:A964" si="14">+A900+1</f>
        <v>239</v>
      </c>
      <c r="B901" s="5" t="s">
        <v>15</v>
      </c>
      <c r="C901" s="5">
        <v>620105</v>
      </c>
      <c r="D901" s="5" t="s">
        <v>1693</v>
      </c>
    </row>
    <row r="902" spans="1:4">
      <c r="A902" s="2">
        <f t="shared" si="14"/>
        <v>240</v>
      </c>
      <c r="B902" s="5" t="s">
        <v>15</v>
      </c>
      <c r="C902" s="5">
        <v>620105</v>
      </c>
      <c r="D902" s="5" t="s">
        <v>1406</v>
      </c>
    </row>
    <row r="903" spans="1:4">
      <c r="A903" s="2">
        <f t="shared" si="14"/>
        <v>241</v>
      </c>
      <c r="B903" s="5" t="s">
        <v>15</v>
      </c>
      <c r="C903" s="5">
        <v>620105</v>
      </c>
      <c r="D903" s="5" t="s">
        <v>417</v>
      </c>
    </row>
    <row r="904" spans="1:4">
      <c r="A904" s="2">
        <f t="shared" si="14"/>
        <v>242</v>
      </c>
      <c r="B904" s="5" t="s">
        <v>15</v>
      </c>
      <c r="C904" s="5">
        <v>620105</v>
      </c>
      <c r="D904" s="5" t="s">
        <v>570</v>
      </c>
    </row>
    <row r="905" spans="1:4">
      <c r="A905" s="2">
        <f t="shared" si="14"/>
        <v>243</v>
      </c>
      <c r="B905" s="5" t="s">
        <v>15</v>
      </c>
      <c r="C905" s="5">
        <v>620105</v>
      </c>
      <c r="D905" s="5" t="s">
        <v>381</v>
      </c>
    </row>
    <row r="906" spans="1:4">
      <c r="A906" s="2">
        <f t="shared" si="14"/>
        <v>244</v>
      </c>
      <c r="B906" s="5" t="s">
        <v>15</v>
      </c>
      <c r="C906" s="5">
        <v>620105</v>
      </c>
      <c r="D906" s="5" t="s">
        <v>533</v>
      </c>
    </row>
    <row r="907" spans="1:4">
      <c r="A907" s="2">
        <f t="shared" si="14"/>
        <v>245</v>
      </c>
      <c r="B907" s="5" t="s">
        <v>15</v>
      </c>
      <c r="C907" s="5">
        <v>620105</v>
      </c>
      <c r="D907" s="5" t="s">
        <v>419</v>
      </c>
    </row>
    <row r="908" spans="1:4">
      <c r="A908" s="2">
        <f t="shared" si="14"/>
        <v>246</v>
      </c>
      <c r="B908" s="5" t="s">
        <v>15</v>
      </c>
      <c r="C908" s="5">
        <v>620105</v>
      </c>
      <c r="D908" s="5" t="s">
        <v>418</v>
      </c>
    </row>
    <row r="909" spans="1:4">
      <c r="A909" s="2">
        <f t="shared" si="14"/>
        <v>247</v>
      </c>
      <c r="B909" s="5" t="s">
        <v>15</v>
      </c>
      <c r="C909" s="5">
        <v>620105</v>
      </c>
      <c r="D909" s="5" t="s">
        <v>615</v>
      </c>
    </row>
    <row r="910" spans="1:4">
      <c r="A910" s="2">
        <f t="shared" si="14"/>
        <v>248</v>
      </c>
      <c r="B910" s="5" t="s">
        <v>15</v>
      </c>
      <c r="C910" s="5">
        <v>620105</v>
      </c>
      <c r="D910" s="5" t="s">
        <v>130</v>
      </c>
    </row>
    <row r="911" spans="1:4">
      <c r="A911" s="2">
        <f t="shared" si="14"/>
        <v>249</v>
      </c>
      <c r="B911" s="5" t="s">
        <v>15</v>
      </c>
      <c r="C911" s="5">
        <v>620105</v>
      </c>
      <c r="D911" s="5" t="s">
        <v>499</v>
      </c>
    </row>
    <row r="912" spans="1:4">
      <c r="A912" s="2">
        <f t="shared" si="14"/>
        <v>250</v>
      </c>
      <c r="B912" s="5" t="s">
        <v>15</v>
      </c>
      <c r="C912" s="5">
        <v>620105</v>
      </c>
      <c r="D912" s="5" t="s">
        <v>2010</v>
      </c>
    </row>
    <row r="913" spans="1:4">
      <c r="A913" s="2">
        <f t="shared" si="14"/>
        <v>251</v>
      </c>
      <c r="B913" s="5" t="s">
        <v>15</v>
      </c>
      <c r="C913" s="5">
        <v>620105</v>
      </c>
      <c r="D913" s="5" t="s">
        <v>1735</v>
      </c>
    </row>
    <row r="914" spans="1:4">
      <c r="A914" s="2">
        <f t="shared" si="14"/>
        <v>252</v>
      </c>
      <c r="B914" s="5" t="s">
        <v>15</v>
      </c>
      <c r="C914" s="5">
        <v>620105</v>
      </c>
      <c r="D914" s="5" t="s">
        <v>892</v>
      </c>
    </row>
    <row r="915" spans="1:4">
      <c r="A915" s="2">
        <f t="shared" si="14"/>
        <v>253</v>
      </c>
      <c r="B915" s="5" t="s">
        <v>15</v>
      </c>
      <c r="C915" s="5">
        <v>620105</v>
      </c>
      <c r="D915" s="5" t="s">
        <v>1926</v>
      </c>
    </row>
    <row r="916" spans="1:4">
      <c r="A916" s="2">
        <f t="shared" si="14"/>
        <v>254</v>
      </c>
      <c r="B916" s="5" t="s">
        <v>15</v>
      </c>
      <c r="C916" s="5">
        <v>620105</v>
      </c>
      <c r="D916" s="5" t="s">
        <v>1039</v>
      </c>
    </row>
    <row r="917" spans="1:4">
      <c r="A917" s="2">
        <f t="shared" si="14"/>
        <v>255</v>
      </c>
      <c r="B917" s="5" t="s">
        <v>15</v>
      </c>
      <c r="C917" s="5">
        <v>620105</v>
      </c>
      <c r="D917" s="5" t="s">
        <v>1492</v>
      </c>
    </row>
    <row r="918" spans="1:4">
      <c r="A918" s="2">
        <f t="shared" si="14"/>
        <v>256</v>
      </c>
      <c r="B918" s="5" t="s">
        <v>15</v>
      </c>
      <c r="C918" s="5">
        <v>620105</v>
      </c>
      <c r="D918" s="5" t="s">
        <v>1150</v>
      </c>
    </row>
    <row r="919" spans="1:4">
      <c r="A919" s="2">
        <f t="shared" si="14"/>
        <v>257</v>
      </c>
      <c r="B919" s="5" t="s">
        <v>15</v>
      </c>
      <c r="C919" s="5">
        <v>620105</v>
      </c>
      <c r="D919" s="5" t="s">
        <v>1278</v>
      </c>
    </row>
    <row r="920" spans="1:4">
      <c r="A920" s="2">
        <f t="shared" si="14"/>
        <v>258</v>
      </c>
      <c r="B920" s="5" t="s">
        <v>15</v>
      </c>
      <c r="C920" s="5">
        <v>620105</v>
      </c>
      <c r="D920" s="5" t="s">
        <v>2371</v>
      </c>
    </row>
    <row r="921" spans="1:4">
      <c r="A921" s="2">
        <f t="shared" si="14"/>
        <v>259</v>
      </c>
      <c r="B921" s="5" t="s">
        <v>15</v>
      </c>
      <c r="C921" s="5">
        <v>620105</v>
      </c>
      <c r="D921" s="5" t="s">
        <v>1908</v>
      </c>
    </row>
    <row r="922" spans="1:4">
      <c r="A922" s="2">
        <f t="shared" si="14"/>
        <v>260</v>
      </c>
      <c r="B922" s="5" t="s">
        <v>15</v>
      </c>
      <c r="C922" s="5">
        <v>620105</v>
      </c>
      <c r="D922" s="5" t="s">
        <v>1540</v>
      </c>
    </row>
    <row r="923" spans="1:4">
      <c r="A923" s="2">
        <f t="shared" si="14"/>
        <v>261</v>
      </c>
      <c r="B923" s="5" t="s">
        <v>15</v>
      </c>
      <c r="C923" s="5">
        <v>620105</v>
      </c>
      <c r="D923" s="5" t="s">
        <v>2049</v>
      </c>
    </row>
    <row r="924" spans="1:4">
      <c r="A924" s="2">
        <f t="shared" si="14"/>
        <v>262</v>
      </c>
      <c r="B924" s="5" t="s">
        <v>15</v>
      </c>
      <c r="C924" s="5">
        <v>620105</v>
      </c>
      <c r="D924" s="5" t="s">
        <v>2356</v>
      </c>
    </row>
    <row r="925" spans="1:4">
      <c r="A925" s="2">
        <f t="shared" si="14"/>
        <v>263</v>
      </c>
      <c r="B925" s="5" t="s">
        <v>15</v>
      </c>
      <c r="C925" s="5">
        <v>620105</v>
      </c>
      <c r="D925" s="5" t="s">
        <v>400</v>
      </c>
    </row>
    <row r="926" spans="1:4">
      <c r="A926" s="2">
        <f t="shared" si="14"/>
        <v>264</v>
      </c>
      <c r="B926" s="5" t="s">
        <v>15</v>
      </c>
      <c r="C926" s="5">
        <v>620105</v>
      </c>
      <c r="D926" s="5" t="s">
        <v>1537</v>
      </c>
    </row>
    <row r="927" spans="1:4">
      <c r="A927" s="2">
        <f t="shared" si="14"/>
        <v>265</v>
      </c>
      <c r="B927" s="5" t="s">
        <v>15</v>
      </c>
      <c r="C927" s="5">
        <v>620105</v>
      </c>
      <c r="D927" s="5" t="s">
        <v>1987</v>
      </c>
    </row>
    <row r="928" spans="1:4">
      <c r="A928" s="2">
        <f t="shared" si="14"/>
        <v>266</v>
      </c>
      <c r="B928" s="5" t="s">
        <v>15</v>
      </c>
      <c r="C928" s="5">
        <v>620105</v>
      </c>
      <c r="D928" s="5" t="s">
        <v>1917</v>
      </c>
    </row>
    <row r="929" spans="1:4">
      <c r="A929" s="2">
        <f t="shared" si="14"/>
        <v>267</v>
      </c>
      <c r="B929" s="5" t="s">
        <v>15</v>
      </c>
      <c r="C929" s="5">
        <v>620105</v>
      </c>
      <c r="D929" s="5" t="s">
        <v>2036</v>
      </c>
    </row>
    <row r="930" spans="1:4">
      <c r="A930" s="2">
        <f t="shared" si="14"/>
        <v>268</v>
      </c>
      <c r="B930" s="5" t="s">
        <v>15</v>
      </c>
      <c r="C930" s="5">
        <v>620105</v>
      </c>
      <c r="D930" s="5" t="s">
        <v>1502</v>
      </c>
    </row>
    <row r="931" spans="1:4">
      <c r="A931" s="2">
        <f t="shared" si="14"/>
        <v>269</v>
      </c>
      <c r="B931" s="5" t="s">
        <v>15</v>
      </c>
      <c r="C931" s="5">
        <v>620105</v>
      </c>
      <c r="D931" s="5" t="s">
        <v>353</v>
      </c>
    </row>
    <row r="932" spans="1:4">
      <c r="A932" s="2">
        <f t="shared" si="14"/>
        <v>270</v>
      </c>
      <c r="B932" s="5" t="s">
        <v>15</v>
      </c>
      <c r="C932" s="5">
        <v>620105</v>
      </c>
      <c r="D932" s="5" t="s">
        <v>353</v>
      </c>
    </row>
    <row r="933" spans="1:4">
      <c r="A933" s="2">
        <f t="shared" si="14"/>
        <v>271</v>
      </c>
      <c r="B933" s="5" t="s">
        <v>15</v>
      </c>
      <c r="C933" s="5">
        <v>620105</v>
      </c>
      <c r="D933" s="5" t="s">
        <v>2163</v>
      </c>
    </row>
    <row r="934" spans="1:4">
      <c r="A934" s="2">
        <f t="shared" si="14"/>
        <v>272</v>
      </c>
      <c r="B934" s="5" t="s">
        <v>15</v>
      </c>
      <c r="C934" s="5">
        <v>620105</v>
      </c>
      <c r="D934" s="5" t="s">
        <v>1340</v>
      </c>
    </row>
    <row r="935" spans="1:4">
      <c r="A935" s="2">
        <f t="shared" si="14"/>
        <v>273</v>
      </c>
      <c r="B935" s="5" t="s">
        <v>15</v>
      </c>
      <c r="C935" s="5">
        <v>620105</v>
      </c>
      <c r="D935" s="5" t="s">
        <v>1058</v>
      </c>
    </row>
    <row r="936" spans="1:4">
      <c r="A936" s="2">
        <f t="shared" si="14"/>
        <v>274</v>
      </c>
      <c r="B936" s="5" t="s">
        <v>15</v>
      </c>
      <c r="C936" s="5">
        <v>620105</v>
      </c>
      <c r="D936" s="5" t="s">
        <v>2340</v>
      </c>
    </row>
    <row r="937" spans="1:4">
      <c r="A937" s="2">
        <f t="shared" si="14"/>
        <v>275</v>
      </c>
      <c r="B937" s="5" t="s">
        <v>15</v>
      </c>
      <c r="C937" s="5">
        <v>620105</v>
      </c>
      <c r="D937" s="5" t="s">
        <v>1121</v>
      </c>
    </row>
    <row r="938" spans="1:4">
      <c r="A938" s="2">
        <f t="shared" si="14"/>
        <v>276</v>
      </c>
      <c r="B938" s="5" t="s">
        <v>15</v>
      </c>
      <c r="C938" s="5">
        <v>620105</v>
      </c>
      <c r="D938" s="5" t="s">
        <v>483</v>
      </c>
    </row>
    <row r="939" spans="1:4">
      <c r="A939" s="2">
        <f t="shared" si="14"/>
        <v>277</v>
      </c>
      <c r="B939" s="5" t="s">
        <v>15</v>
      </c>
      <c r="C939" s="5">
        <v>620105</v>
      </c>
      <c r="D939" s="5" t="s">
        <v>1570</v>
      </c>
    </row>
    <row r="940" spans="1:4">
      <c r="A940" s="2">
        <f t="shared" si="14"/>
        <v>278</v>
      </c>
      <c r="B940" s="5" t="s">
        <v>15</v>
      </c>
      <c r="C940" s="5">
        <v>620105</v>
      </c>
      <c r="D940" s="5" t="s">
        <v>1324</v>
      </c>
    </row>
    <row r="941" spans="1:4">
      <c r="A941" s="2">
        <f t="shared" si="14"/>
        <v>279</v>
      </c>
      <c r="B941" s="5" t="s">
        <v>15</v>
      </c>
      <c r="C941" s="5">
        <v>620105</v>
      </c>
      <c r="D941" s="5" t="s">
        <v>1113</v>
      </c>
    </row>
    <row r="942" spans="1:4">
      <c r="A942" s="2">
        <f t="shared" si="14"/>
        <v>280</v>
      </c>
      <c r="B942" s="5" t="s">
        <v>15</v>
      </c>
      <c r="C942" s="5">
        <v>620105</v>
      </c>
      <c r="D942" s="5" t="s">
        <v>198</v>
      </c>
    </row>
    <row r="943" spans="1:4">
      <c r="A943" s="2">
        <f t="shared" si="14"/>
        <v>281</v>
      </c>
      <c r="B943" s="5" t="s">
        <v>15</v>
      </c>
      <c r="C943" s="5">
        <v>620105</v>
      </c>
      <c r="D943" s="5" t="s">
        <v>2031</v>
      </c>
    </row>
    <row r="944" spans="1:4">
      <c r="A944" s="2">
        <f t="shared" si="14"/>
        <v>282</v>
      </c>
      <c r="B944" s="5" t="s">
        <v>15</v>
      </c>
      <c r="C944" s="5">
        <v>620105</v>
      </c>
      <c r="D944" s="5" t="s">
        <v>2112</v>
      </c>
    </row>
    <row r="945" spans="1:4">
      <c r="A945" s="2">
        <f t="shared" si="14"/>
        <v>283</v>
      </c>
      <c r="B945" s="5" t="s">
        <v>15</v>
      </c>
      <c r="C945" s="5">
        <v>620105</v>
      </c>
      <c r="D945" s="5" t="s">
        <v>987</v>
      </c>
    </row>
    <row r="946" spans="1:4">
      <c r="A946" s="2">
        <f t="shared" si="14"/>
        <v>284</v>
      </c>
      <c r="B946" s="5" t="s">
        <v>15</v>
      </c>
      <c r="C946" s="5">
        <v>620105</v>
      </c>
      <c r="D946" s="5" t="s">
        <v>2260</v>
      </c>
    </row>
    <row r="947" spans="1:4">
      <c r="A947" s="2">
        <f t="shared" si="14"/>
        <v>285</v>
      </c>
      <c r="B947" s="5" t="s">
        <v>15</v>
      </c>
      <c r="C947" s="5">
        <v>620105</v>
      </c>
      <c r="D947" s="5" t="s">
        <v>572</v>
      </c>
    </row>
    <row r="948" spans="1:4">
      <c r="A948" s="2">
        <f t="shared" si="14"/>
        <v>286</v>
      </c>
      <c r="B948" s="5" t="s">
        <v>15</v>
      </c>
      <c r="C948" s="5">
        <v>620105</v>
      </c>
      <c r="D948" s="5" t="s">
        <v>1393</v>
      </c>
    </row>
    <row r="949" spans="1:4">
      <c r="A949" s="2">
        <f t="shared" si="14"/>
        <v>287</v>
      </c>
      <c r="B949" s="5" t="s">
        <v>15</v>
      </c>
      <c r="C949" s="5">
        <v>620105</v>
      </c>
      <c r="D949" s="5" t="s">
        <v>330</v>
      </c>
    </row>
    <row r="950" spans="1:4">
      <c r="A950" s="2">
        <f t="shared" si="14"/>
        <v>288</v>
      </c>
      <c r="B950" s="5" t="s">
        <v>15</v>
      </c>
      <c r="C950" s="5">
        <v>620105</v>
      </c>
      <c r="D950" s="5" t="s">
        <v>1439</v>
      </c>
    </row>
    <row r="951" spans="1:4">
      <c r="A951" s="2">
        <f t="shared" si="14"/>
        <v>289</v>
      </c>
      <c r="B951" s="5" t="s">
        <v>15</v>
      </c>
      <c r="C951" s="5">
        <v>620105</v>
      </c>
      <c r="D951" s="5" t="s">
        <v>1490</v>
      </c>
    </row>
    <row r="952" spans="1:4">
      <c r="A952" s="2">
        <f t="shared" si="14"/>
        <v>290</v>
      </c>
      <c r="B952" s="5" t="s">
        <v>15</v>
      </c>
      <c r="C952" s="5">
        <v>620105</v>
      </c>
      <c r="D952" s="5" t="s">
        <v>2123</v>
      </c>
    </row>
    <row r="953" spans="1:4">
      <c r="A953" s="2">
        <f t="shared" si="14"/>
        <v>291</v>
      </c>
      <c r="B953" s="5" t="s">
        <v>15</v>
      </c>
      <c r="C953" s="5">
        <v>620105</v>
      </c>
      <c r="D953" s="5" t="s">
        <v>905</v>
      </c>
    </row>
    <row r="954" spans="1:4">
      <c r="A954" s="2">
        <f t="shared" si="14"/>
        <v>292</v>
      </c>
      <c r="B954" s="5" t="s">
        <v>15</v>
      </c>
      <c r="C954" s="5">
        <v>620105</v>
      </c>
      <c r="D954" s="5" t="s">
        <v>2384</v>
      </c>
    </row>
    <row r="955" spans="1:4">
      <c r="A955" s="2">
        <f t="shared" si="14"/>
        <v>293</v>
      </c>
      <c r="B955" s="5" t="s">
        <v>15</v>
      </c>
      <c r="C955" s="5">
        <v>620105</v>
      </c>
      <c r="D955" s="5" t="s">
        <v>2333</v>
      </c>
    </row>
    <row r="956" spans="1:4">
      <c r="A956" s="2">
        <f t="shared" si="14"/>
        <v>294</v>
      </c>
      <c r="B956" s="5" t="s">
        <v>15</v>
      </c>
      <c r="C956" s="5">
        <v>620105</v>
      </c>
      <c r="D956" s="5" t="s">
        <v>531</v>
      </c>
    </row>
    <row r="957" spans="1:4">
      <c r="A957" s="2">
        <f t="shared" si="14"/>
        <v>295</v>
      </c>
      <c r="B957" s="5" t="s">
        <v>15</v>
      </c>
      <c r="C957" s="5">
        <v>620105</v>
      </c>
      <c r="D957" s="5" t="s">
        <v>1557</v>
      </c>
    </row>
    <row r="958" spans="1:4">
      <c r="A958" s="2">
        <f t="shared" si="14"/>
        <v>296</v>
      </c>
      <c r="B958" s="5" t="s">
        <v>15</v>
      </c>
      <c r="C958" s="5">
        <v>620105</v>
      </c>
      <c r="D958" s="5" t="s">
        <v>1670</v>
      </c>
    </row>
    <row r="959" spans="1:4">
      <c r="A959" s="2">
        <f t="shared" si="14"/>
        <v>297</v>
      </c>
      <c r="B959" s="5" t="s">
        <v>15</v>
      </c>
      <c r="C959" s="5">
        <v>620105</v>
      </c>
      <c r="D959" s="5" t="s">
        <v>380</v>
      </c>
    </row>
    <row r="960" spans="1:4">
      <c r="A960" s="2">
        <f t="shared" si="14"/>
        <v>298</v>
      </c>
      <c r="B960" s="5" t="s">
        <v>15</v>
      </c>
      <c r="C960" s="5">
        <v>620105</v>
      </c>
      <c r="D960" s="5" t="s">
        <v>1030</v>
      </c>
    </row>
    <row r="961" spans="1:4">
      <c r="A961" s="2">
        <f t="shared" si="14"/>
        <v>299</v>
      </c>
      <c r="B961" s="5" t="s">
        <v>15</v>
      </c>
      <c r="C961" s="5">
        <v>620105</v>
      </c>
      <c r="D961" s="5" t="s">
        <v>2114</v>
      </c>
    </row>
    <row r="962" spans="1:4">
      <c r="A962" s="2">
        <f t="shared" si="14"/>
        <v>300</v>
      </c>
      <c r="B962" s="5" t="s">
        <v>15</v>
      </c>
      <c r="C962" s="5">
        <v>620105</v>
      </c>
      <c r="D962" s="5" t="s">
        <v>1362</v>
      </c>
    </row>
    <row r="963" spans="1:4">
      <c r="A963" s="2">
        <f t="shared" si="14"/>
        <v>301</v>
      </c>
      <c r="B963" s="5" t="s">
        <v>15</v>
      </c>
      <c r="C963" s="5">
        <v>620105</v>
      </c>
      <c r="D963" s="5" t="s">
        <v>1337</v>
      </c>
    </row>
    <row r="964" spans="1:4">
      <c r="A964" s="2">
        <f t="shared" si="14"/>
        <v>302</v>
      </c>
      <c r="B964" s="5" t="s">
        <v>15</v>
      </c>
      <c r="C964" s="5">
        <v>620105</v>
      </c>
      <c r="D964" s="5" t="s">
        <v>1209</v>
      </c>
    </row>
    <row r="965" spans="1:4">
      <c r="A965" s="2">
        <f t="shared" ref="A965:A1028" si="15">+A964+1</f>
        <v>303</v>
      </c>
      <c r="B965" s="5" t="s">
        <v>15</v>
      </c>
      <c r="C965" s="5">
        <v>620105</v>
      </c>
      <c r="D965" s="5" t="s">
        <v>2176</v>
      </c>
    </row>
    <row r="966" spans="1:4">
      <c r="A966" s="2">
        <f t="shared" si="15"/>
        <v>304</v>
      </c>
      <c r="B966" s="5" t="s">
        <v>15</v>
      </c>
      <c r="C966" s="5">
        <v>620105</v>
      </c>
      <c r="D966" s="5" t="s">
        <v>1710</v>
      </c>
    </row>
    <row r="967" spans="1:4">
      <c r="A967" s="2">
        <f t="shared" si="15"/>
        <v>305</v>
      </c>
      <c r="B967" s="5" t="s">
        <v>15</v>
      </c>
      <c r="C967" s="5">
        <v>620105</v>
      </c>
      <c r="D967" s="5" t="s">
        <v>2245</v>
      </c>
    </row>
    <row r="968" spans="1:4">
      <c r="A968" s="2">
        <f t="shared" si="15"/>
        <v>306</v>
      </c>
      <c r="B968" s="5" t="s">
        <v>15</v>
      </c>
      <c r="C968" s="5">
        <v>620105</v>
      </c>
      <c r="D968" s="5" t="s">
        <v>2331</v>
      </c>
    </row>
    <row r="969" spans="1:4">
      <c r="A969" s="2">
        <f t="shared" si="15"/>
        <v>307</v>
      </c>
      <c r="B969" s="5" t="s">
        <v>15</v>
      </c>
      <c r="C969" s="5">
        <v>620105</v>
      </c>
      <c r="D969" s="5" t="s">
        <v>2014</v>
      </c>
    </row>
    <row r="970" spans="1:4">
      <c r="A970" s="2">
        <f t="shared" si="15"/>
        <v>308</v>
      </c>
      <c r="B970" s="5" t="s">
        <v>15</v>
      </c>
      <c r="C970" s="5">
        <v>620105</v>
      </c>
      <c r="D970" s="5" t="s">
        <v>610</v>
      </c>
    </row>
    <row r="971" spans="1:4">
      <c r="A971" s="2">
        <f t="shared" si="15"/>
        <v>309</v>
      </c>
      <c r="B971" s="5" t="s">
        <v>15</v>
      </c>
      <c r="C971" s="5">
        <v>620105</v>
      </c>
      <c r="D971" s="5" t="s">
        <v>971</v>
      </c>
    </row>
    <row r="972" spans="1:4">
      <c r="A972" s="2">
        <f t="shared" si="15"/>
        <v>310</v>
      </c>
      <c r="B972" s="5" t="s">
        <v>15</v>
      </c>
      <c r="C972" s="5">
        <v>620105</v>
      </c>
      <c r="D972" s="5" t="s">
        <v>1694</v>
      </c>
    </row>
    <row r="973" spans="1:4">
      <c r="A973" s="2">
        <f t="shared" si="15"/>
        <v>311</v>
      </c>
      <c r="B973" s="5" t="s">
        <v>15</v>
      </c>
      <c r="C973" s="5">
        <v>620105</v>
      </c>
      <c r="D973" s="5" t="s">
        <v>2059</v>
      </c>
    </row>
    <row r="974" spans="1:4">
      <c r="A974" s="2">
        <f t="shared" si="15"/>
        <v>312</v>
      </c>
      <c r="B974" s="5" t="s">
        <v>15</v>
      </c>
      <c r="C974" s="5">
        <v>620105</v>
      </c>
      <c r="D974" s="5" t="s">
        <v>1315</v>
      </c>
    </row>
    <row r="975" spans="1:4">
      <c r="A975" s="2">
        <f t="shared" si="15"/>
        <v>313</v>
      </c>
      <c r="B975" s="5" t="s">
        <v>15</v>
      </c>
      <c r="C975" s="5">
        <v>620105</v>
      </c>
      <c r="D975" s="5" t="s">
        <v>1264</v>
      </c>
    </row>
    <row r="976" spans="1:4">
      <c r="A976" s="2">
        <f t="shared" si="15"/>
        <v>314</v>
      </c>
      <c r="B976" s="5" t="s">
        <v>15</v>
      </c>
      <c r="C976" s="5">
        <v>620105</v>
      </c>
      <c r="D976" s="5" t="s">
        <v>1072</v>
      </c>
    </row>
    <row r="977" spans="1:4">
      <c r="A977" s="2">
        <f t="shared" si="15"/>
        <v>315</v>
      </c>
      <c r="B977" s="5" t="s">
        <v>15</v>
      </c>
      <c r="C977" s="5">
        <v>620105</v>
      </c>
      <c r="D977" s="5" t="s">
        <v>1071</v>
      </c>
    </row>
    <row r="978" spans="1:4">
      <c r="A978" s="2">
        <f t="shared" si="15"/>
        <v>316</v>
      </c>
      <c r="B978" s="5" t="s">
        <v>15</v>
      </c>
      <c r="C978" s="5">
        <v>620105</v>
      </c>
      <c r="D978" s="5" t="s">
        <v>37</v>
      </c>
    </row>
    <row r="979" spans="1:4">
      <c r="A979" s="2">
        <f t="shared" si="15"/>
        <v>317</v>
      </c>
      <c r="B979" s="5" t="s">
        <v>15</v>
      </c>
      <c r="C979" s="5">
        <v>620105</v>
      </c>
      <c r="D979" s="5" t="s">
        <v>625</v>
      </c>
    </row>
    <row r="980" spans="1:4">
      <c r="A980" s="2">
        <f t="shared" si="15"/>
        <v>318</v>
      </c>
      <c r="B980" s="5" t="s">
        <v>15</v>
      </c>
      <c r="C980" s="5">
        <v>620105</v>
      </c>
      <c r="D980" s="5" t="s">
        <v>1412</v>
      </c>
    </row>
    <row r="981" spans="1:4">
      <c r="A981" s="2">
        <f t="shared" si="15"/>
        <v>319</v>
      </c>
      <c r="B981" s="5" t="s">
        <v>15</v>
      </c>
      <c r="C981" s="5">
        <v>620105</v>
      </c>
      <c r="D981" s="5" t="s">
        <v>2102</v>
      </c>
    </row>
    <row r="982" spans="1:4">
      <c r="A982" s="2">
        <f t="shared" si="15"/>
        <v>320</v>
      </c>
      <c r="B982" s="5" t="s">
        <v>15</v>
      </c>
      <c r="C982" s="5">
        <v>620105</v>
      </c>
      <c r="D982" s="5" t="s">
        <v>2398</v>
      </c>
    </row>
    <row r="983" spans="1:4">
      <c r="A983" s="2">
        <f t="shared" si="15"/>
        <v>321</v>
      </c>
      <c r="B983" s="5" t="s">
        <v>15</v>
      </c>
      <c r="C983" s="5">
        <v>620105</v>
      </c>
      <c r="D983" s="5" t="s">
        <v>55</v>
      </c>
    </row>
    <row r="984" spans="1:4">
      <c r="A984" s="2">
        <f t="shared" si="15"/>
        <v>322</v>
      </c>
      <c r="B984" s="5" t="s">
        <v>15</v>
      </c>
      <c r="C984" s="5">
        <v>620105</v>
      </c>
      <c r="D984" s="5" t="s">
        <v>2169</v>
      </c>
    </row>
    <row r="985" spans="1:4">
      <c r="A985" s="2">
        <f t="shared" si="15"/>
        <v>323</v>
      </c>
      <c r="B985" s="5" t="s">
        <v>15</v>
      </c>
      <c r="C985" s="5">
        <v>620105</v>
      </c>
      <c r="D985" s="5" t="s">
        <v>173</v>
      </c>
    </row>
    <row r="986" spans="1:4">
      <c r="A986" s="2">
        <f t="shared" si="15"/>
        <v>324</v>
      </c>
      <c r="B986" s="5" t="s">
        <v>15</v>
      </c>
      <c r="C986" s="5">
        <v>620105</v>
      </c>
      <c r="D986" s="5" t="s">
        <v>841</v>
      </c>
    </row>
    <row r="987" spans="1:4">
      <c r="A987" s="2">
        <f t="shared" si="15"/>
        <v>325</v>
      </c>
      <c r="B987" s="5" t="s">
        <v>15</v>
      </c>
      <c r="C987" s="5">
        <v>620105</v>
      </c>
      <c r="D987" s="5" t="s">
        <v>877</v>
      </c>
    </row>
    <row r="988" spans="1:4">
      <c r="A988" s="2">
        <f t="shared" si="15"/>
        <v>326</v>
      </c>
      <c r="B988" s="5" t="s">
        <v>15</v>
      </c>
      <c r="C988" s="5">
        <v>620105</v>
      </c>
      <c r="D988" s="5" t="s">
        <v>1616</v>
      </c>
    </row>
    <row r="989" spans="1:4">
      <c r="A989" s="2">
        <f t="shared" si="15"/>
        <v>327</v>
      </c>
      <c r="B989" s="5" t="s">
        <v>15</v>
      </c>
      <c r="C989" s="5">
        <v>620105</v>
      </c>
      <c r="D989" s="5" t="s">
        <v>536</v>
      </c>
    </row>
    <row r="990" spans="1:4">
      <c r="A990" s="2">
        <f t="shared" si="15"/>
        <v>328</v>
      </c>
      <c r="B990" s="5" t="s">
        <v>15</v>
      </c>
      <c r="C990" s="5">
        <v>620105</v>
      </c>
      <c r="D990" s="5" t="s">
        <v>594</v>
      </c>
    </row>
    <row r="991" spans="1:4">
      <c r="A991" s="2">
        <f t="shared" si="15"/>
        <v>329</v>
      </c>
      <c r="B991" s="5" t="s">
        <v>15</v>
      </c>
      <c r="C991" s="5">
        <v>620105</v>
      </c>
      <c r="D991" s="5" t="s">
        <v>1966</v>
      </c>
    </row>
    <row r="992" spans="1:4">
      <c r="A992" s="2">
        <f t="shared" si="15"/>
        <v>330</v>
      </c>
      <c r="B992" s="5" t="s">
        <v>15</v>
      </c>
      <c r="C992" s="5">
        <v>620105</v>
      </c>
      <c r="D992" s="5" t="s">
        <v>59</v>
      </c>
    </row>
    <row r="993" spans="1:4">
      <c r="A993" s="2">
        <f t="shared" si="15"/>
        <v>331</v>
      </c>
      <c r="B993" s="5" t="s">
        <v>15</v>
      </c>
      <c r="C993" s="5">
        <v>620105</v>
      </c>
      <c r="D993" s="5" t="s">
        <v>1637</v>
      </c>
    </row>
    <row r="994" spans="1:4">
      <c r="A994" s="2">
        <f t="shared" si="15"/>
        <v>332</v>
      </c>
      <c r="B994" s="5" t="s">
        <v>15</v>
      </c>
      <c r="C994" s="5">
        <v>620105</v>
      </c>
      <c r="D994" s="5" t="s">
        <v>1812</v>
      </c>
    </row>
    <row r="995" spans="1:4">
      <c r="A995" s="2">
        <f t="shared" si="15"/>
        <v>333</v>
      </c>
      <c r="B995" s="5" t="s">
        <v>15</v>
      </c>
      <c r="C995" s="5">
        <v>620105</v>
      </c>
      <c r="D995" s="5" t="s">
        <v>2039</v>
      </c>
    </row>
    <row r="996" spans="1:4">
      <c r="A996" s="2">
        <f t="shared" si="15"/>
        <v>334</v>
      </c>
      <c r="B996" s="5" t="s">
        <v>15</v>
      </c>
      <c r="C996" s="5">
        <v>620105</v>
      </c>
      <c r="D996" s="5" t="s">
        <v>1964</v>
      </c>
    </row>
    <row r="997" spans="1:4">
      <c r="A997" s="2">
        <f t="shared" si="15"/>
        <v>335</v>
      </c>
      <c r="B997" s="5" t="s">
        <v>15</v>
      </c>
      <c r="C997" s="5">
        <v>620105</v>
      </c>
      <c r="D997" s="5" t="s">
        <v>1486</v>
      </c>
    </row>
    <row r="998" spans="1:4">
      <c r="A998" s="2">
        <f t="shared" si="15"/>
        <v>336</v>
      </c>
      <c r="B998" s="5" t="s">
        <v>15</v>
      </c>
      <c r="C998" s="5">
        <v>620105</v>
      </c>
      <c r="D998" s="5" t="s">
        <v>1683</v>
      </c>
    </row>
    <row r="999" spans="1:4">
      <c r="A999" s="2">
        <f t="shared" si="15"/>
        <v>337</v>
      </c>
      <c r="B999" s="5" t="s">
        <v>15</v>
      </c>
      <c r="C999" s="5">
        <v>620105</v>
      </c>
      <c r="D999" s="5" t="s">
        <v>749</v>
      </c>
    </row>
    <row r="1000" spans="1:4">
      <c r="A1000" s="2">
        <f t="shared" si="15"/>
        <v>338</v>
      </c>
      <c r="B1000" s="5" t="s">
        <v>15</v>
      </c>
      <c r="C1000" s="5">
        <v>620105</v>
      </c>
      <c r="D1000" s="5" t="s">
        <v>1012</v>
      </c>
    </row>
    <row r="1001" spans="1:4">
      <c r="A1001" s="2">
        <f t="shared" si="15"/>
        <v>339</v>
      </c>
      <c r="B1001" s="5" t="s">
        <v>15</v>
      </c>
      <c r="C1001" s="5">
        <v>620105</v>
      </c>
      <c r="D1001" s="5" t="s">
        <v>1225</v>
      </c>
    </row>
    <row r="1002" spans="1:4">
      <c r="A1002" s="2">
        <f t="shared" si="15"/>
        <v>340</v>
      </c>
      <c r="B1002" s="5" t="s">
        <v>15</v>
      </c>
      <c r="C1002" s="5">
        <v>620105</v>
      </c>
      <c r="D1002" s="5" t="s">
        <v>1114</v>
      </c>
    </row>
    <row r="1003" spans="1:4">
      <c r="A1003" s="2">
        <f t="shared" si="15"/>
        <v>341</v>
      </c>
      <c r="B1003" s="5" t="s">
        <v>15</v>
      </c>
      <c r="C1003" s="5">
        <v>620105</v>
      </c>
      <c r="D1003" s="5" t="s">
        <v>1741</v>
      </c>
    </row>
    <row r="1004" spans="1:4">
      <c r="A1004" s="2">
        <f t="shared" si="15"/>
        <v>342</v>
      </c>
      <c r="B1004" s="5" t="s">
        <v>15</v>
      </c>
      <c r="C1004" s="5">
        <v>620105</v>
      </c>
      <c r="D1004" s="5" t="s">
        <v>465</v>
      </c>
    </row>
    <row r="1005" spans="1:4">
      <c r="A1005" s="2">
        <f t="shared" si="15"/>
        <v>343</v>
      </c>
      <c r="B1005" s="5" t="s">
        <v>15</v>
      </c>
      <c r="C1005" s="5">
        <v>620105</v>
      </c>
      <c r="D1005" s="5" t="s">
        <v>2323</v>
      </c>
    </row>
    <row r="1006" spans="1:4">
      <c r="A1006" s="2">
        <f t="shared" si="15"/>
        <v>344</v>
      </c>
      <c r="B1006" s="5" t="s">
        <v>15</v>
      </c>
      <c r="C1006" s="5">
        <v>620105</v>
      </c>
      <c r="D1006" s="5" t="s">
        <v>637</v>
      </c>
    </row>
    <row r="1007" spans="1:4">
      <c r="A1007" s="2">
        <f t="shared" si="15"/>
        <v>345</v>
      </c>
      <c r="B1007" s="5" t="s">
        <v>15</v>
      </c>
      <c r="C1007" s="5">
        <v>620105</v>
      </c>
      <c r="D1007" s="5" t="s">
        <v>1392</v>
      </c>
    </row>
    <row r="1008" spans="1:4">
      <c r="A1008" s="2">
        <f t="shared" si="15"/>
        <v>346</v>
      </c>
      <c r="B1008" s="5" t="s">
        <v>15</v>
      </c>
      <c r="C1008" s="5">
        <v>620105</v>
      </c>
      <c r="D1008" s="5" t="s">
        <v>501</v>
      </c>
    </row>
    <row r="1009" spans="1:4">
      <c r="A1009" s="2">
        <f t="shared" si="15"/>
        <v>347</v>
      </c>
      <c r="B1009" s="5" t="s">
        <v>15</v>
      </c>
      <c r="C1009" s="5">
        <v>620105</v>
      </c>
      <c r="D1009" s="5" t="s">
        <v>662</v>
      </c>
    </row>
    <row r="1010" spans="1:4">
      <c r="A1010" s="2">
        <f t="shared" si="15"/>
        <v>348</v>
      </c>
      <c r="B1010" s="5" t="s">
        <v>15</v>
      </c>
      <c r="C1010" s="5">
        <v>620105</v>
      </c>
      <c r="D1010" s="5" t="s">
        <v>752</v>
      </c>
    </row>
    <row r="1011" spans="1:4">
      <c r="A1011" s="2">
        <f t="shared" si="15"/>
        <v>349</v>
      </c>
      <c r="B1011" s="5" t="s">
        <v>15</v>
      </c>
      <c r="C1011" s="5">
        <v>620105</v>
      </c>
      <c r="D1011" s="5" t="s">
        <v>1346</v>
      </c>
    </row>
    <row r="1012" spans="1:4">
      <c r="A1012" s="2">
        <f t="shared" si="15"/>
        <v>350</v>
      </c>
      <c r="B1012" s="5" t="s">
        <v>15</v>
      </c>
      <c r="C1012" s="5">
        <v>620105</v>
      </c>
      <c r="D1012" s="5" t="s">
        <v>1297</v>
      </c>
    </row>
    <row r="1013" spans="1:4">
      <c r="A1013" s="2">
        <f t="shared" si="15"/>
        <v>351</v>
      </c>
      <c r="B1013" s="5" t="s">
        <v>15</v>
      </c>
      <c r="C1013" s="5">
        <v>620105</v>
      </c>
      <c r="D1013" s="5" t="s">
        <v>966</v>
      </c>
    </row>
    <row r="1014" spans="1:4">
      <c r="A1014" s="2">
        <f t="shared" si="15"/>
        <v>352</v>
      </c>
      <c r="B1014" s="5" t="s">
        <v>15</v>
      </c>
      <c r="C1014" s="5">
        <v>620105</v>
      </c>
      <c r="D1014" s="5" t="s">
        <v>573</v>
      </c>
    </row>
    <row r="1015" spans="1:4">
      <c r="A1015" s="2">
        <f t="shared" si="15"/>
        <v>353</v>
      </c>
      <c r="B1015" s="5" t="s">
        <v>15</v>
      </c>
      <c r="C1015" s="5">
        <v>620105</v>
      </c>
      <c r="D1015" s="5" t="s">
        <v>768</v>
      </c>
    </row>
    <row r="1016" spans="1:4">
      <c r="A1016" s="2">
        <f t="shared" si="15"/>
        <v>354</v>
      </c>
      <c r="B1016" s="5" t="s">
        <v>15</v>
      </c>
      <c r="C1016" s="5">
        <v>620105</v>
      </c>
      <c r="D1016" s="5" t="s">
        <v>1312</v>
      </c>
    </row>
    <row r="1017" spans="1:4">
      <c r="A1017" s="2">
        <f t="shared" si="15"/>
        <v>355</v>
      </c>
      <c r="B1017" s="5" t="s">
        <v>15</v>
      </c>
      <c r="C1017" s="5">
        <v>620105</v>
      </c>
      <c r="D1017" s="5" t="s">
        <v>2087</v>
      </c>
    </row>
    <row r="1018" spans="1:4">
      <c r="A1018" s="2">
        <f t="shared" si="15"/>
        <v>356</v>
      </c>
      <c r="B1018" s="5" t="s">
        <v>15</v>
      </c>
      <c r="C1018" s="5">
        <v>620105</v>
      </c>
      <c r="D1018" s="5" t="s">
        <v>2258</v>
      </c>
    </row>
    <row r="1019" spans="1:4">
      <c r="A1019" s="2">
        <f t="shared" si="15"/>
        <v>357</v>
      </c>
      <c r="B1019" s="5" t="s">
        <v>15</v>
      </c>
      <c r="C1019" s="5">
        <v>620105</v>
      </c>
      <c r="D1019" s="5" t="s">
        <v>1186</v>
      </c>
    </row>
    <row r="1020" spans="1:4">
      <c r="A1020" s="2">
        <f t="shared" si="15"/>
        <v>358</v>
      </c>
      <c r="B1020" s="5" t="s">
        <v>15</v>
      </c>
      <c r="C1020" s="5">
        <v>620105</v>
      </c>
      <c r="D1020" s="5" t="s">
        <v>976</v>
      </c>
    </row>
    <row r="1021" spans="1:4">
      <c r="A1021" s="2">
        <f t="shared" si="15"/>
        <v>359</v>
      </c>
      <c r="B1021" s="5" t="s">
        <v>15</v>
      </c>
      <c r="C1021" s="5">
        <v>620105</v>
      </c>
      <c r="D1021" s="5" t="s">
        <v>611</v>
      </c>
    </row>
    <row r="1022" spans="1:4">
      <c r="A1022" s="2">
        <f t="shared" si="15"/>
        <v>360</v>
      </c>
      <c r="B1022" s="5" t="s">
        <v>15</v>
      </c>
      <c r="C1022" s="5">
        <v>620105</v>
      </c>
      <c r="D1022" s="5" t="s">
        <v>1817</v>
      </c>
    </row>
    <row r="1023" spans="1:4">
      <c r="A1023" s="2">
        <f t="shared" si="15"/>
        <v>361</v>
      </c>
      <c r="B1023" s="5" t="s">
        <v>15</v>
      </c>
      <c r="C1023" s="5">
        <v>620105</v>
      </c>
      <c r="D1023" s="5" t="s">
        <v>1069</v>
      </c>
    </row>
    <row r="1024" spans="1:4">
      <c r="A1024" s="2">
        <f t="shared" si="15"/>
        <v>362</v>
      </c>
      <c r="B1024" s="5" t="s">
        <v>15</v>
      </c>
      <c r="C1024" s="5">
        <v>620105</v>
      </c>
      <c r="D1024" s="5" t="s">
        <v>2080</v>
      </c>
    </row>
    <row r="1025" spans="1:4">
      <c r="A1025" s="2">
        <f t="shared" si="15"/>
        <v>363</v>
      </c>
      <c r="B1025" s="5" t="s">
        <v>15</v>
      </c>
      <c r="C1025" s="5">
        <v>620105</v>
      </c>
      <c r="D1025" s="5" t="s">
        <v>1408</v>
      </c>
    </row>
    <row r="1026" spans="1:4">
      <c r="A1026" s="2">
        <f t="shared" si="15"/>
        <v>364</v>
      </c>
      <c r="B1026" s="5" t="s">
        <v>15</v>
      </c>
      <c r="C1026" s="5">
        <v>620105</v>
      </c>
      <c r="D1026" s="5" t="s">
        <v>2197</v>
      </c>
    </row>
    <row r="1027" spans="1:4">
      <c r="A1027" s="2">
        <f t="shared" si="15"/>
        <v>365</v>
      </c>
      <c r="B1027" s="5" t="s">
        <v>15</v>
      </c>
      <c r="C1027" s="5">
        <v>620105</v>
      </c>
      <c r="D1027" s="5" t="s">
        <v>990</v>
      </c>
    </row>
    <row r="1028" spans="1:4">
      <c r="A1028" s="2">
        <f t="shared" si="15"/>
        <v>366</v>
      </c>
      <c r="B1028" s="5" t="s">
        <v>15</v>
      </c>
      <c r="C1028" s="5">
        <v>620105</v>
      </c>
      <c r="D1028" s="5" t="s">
        <v>628</v>
      </c>
    </row>
    <row r="1029" spans="1:4">
      <c r="A1029" s="2">
        <f t="shared" ref="A1029:A1092" si="16">+A1028+1</f>
        <v>367</v>
      </c>
      <c r="B1029" s="5" t="s">
        <v>15</v>
      </c>
      <c r="C1029" s="5">
        <v>620105</v>
      </c>
      <c r="D1029" s="5" t="s">
        <v>2430</v>
      </c>
    </row>
    <row r="1030" spans="1:4">
      <c r="A1030" s="2">
        <f t="shared" si="16"/>
        <v>368</v>
      </c>
      <c r="B1030" s="5" t="s">
        <v>15</v>
      </c>
      <c r="C1030" s="5">
        <v>620105</v>
      </c>
      <c r="D1030" s="5" t="s">
        <v>849</v>
      </c>
    </row>
    <row r="1031" spans="1:4">
      <c r="A1031" s="2">
        <f t="shared" si="16"/>
        <v>369</v>
      </c>
      <c r="B1031" s="5" t="s">
        <v>15</v>
      </c>
      <c r="C1031" s="5">
        <v>620105</v>
      </c>
      <c r="D1031" s="5" t="s">
        <v>1714</v>
      </c>
    </row>
    <row r="1032" spans="1:4">
      <c r="A1032" s="2">
        <f t="shared" si="16"/>
        <v>370</v>
      </c>
      <c r="B1032" s="5" t="s">
        <v>15</v>
      </c>
      <c r="C1032" s="5">
        <v>620105</v>
      </c>
      <c r="D1032" s="5" t="s">
        <v>980</v>
      </c>
    </row>
    <row r="1033" spans="1:4">
      <c r="A1033" s="2">
        <f t="shared" si="16"/>
        <v>371</v>
      </c>
      <c r="B1033" s="5" t="s">
        <v>15</v>
      </c>
      <c r="C1033" s="5">
        <v>620105</v>
      </c>
      <c r="D1033" s="5" t="s">
        <v>593</v>
      </c>
    </row>
    <row r="1034" spans="1:4">
      <c r="A1034" s="2">
        <f t="shared" si="16"/>
        <v>372</v>
      </c>
      <c r="B1034" s="5" t="s">
        <v>15</v>
      </c>
      <c r="C1034" s="5">
        <v>620105</v>
      </c>
      <c r="D1034" s="5" t="s">
        <v>1474</v>
      </c>
    </row>
    <row r="1035" spans="1:4">
      <c r="A1035" s="2">
        <f t="shared" si="16"/>
        <v>373</v>
      </c>
      <c r="B1035" s="5" t="s">
        <v>15</v>
      </c>
      <c r="C1035" s="5">
        <v>620105</v>
      </c>
      <c r="D1035" s="5" t="s">
        <v>1391</v>
      </c>
    </row>
    <row r="1036" spans="1:4">
      <c r="A1036" s="2">
        <f t="shared" si="16"/>
        <v>374</v>
      </c>
      <c r="B1036" s="5" t="s">
        <v>15</v>
      </c>
      <c r="C1036" s="5">
        <v>620105</v>
      </c>
      <c r="D1036" s="5" t="s">
        <v>1535</v>
      </c>
    </row>
    <row r="1037" spans="1:4">
      <c r="A1037" s="2">
        <f t="shared" si="16"/>
        <v>375</v>
      </c>
      <c r="B1037" s="5" t="s">
        <v>15</v>
      </c>
      <c r="C1037" s="5">
        <v>620105</v>
      </c>
      <c r="D1037" s="5" t="s">
        <v>1404</v>
      </c>
    </row>
    <row r="1038" spans="1:4">
      <c r="A1038" s="2">
        <f t="shared" si="16"/>
        <v>376</v>
      </c>
      <c r="B1038" s="5" t="s">
        <v>15</v>
      </c>
      <c r="C1038" s="5">
        <v>620105</v>
      </c>
      <c r="D1038" s="5" t="s">
        <v>1299</v>
      </c>
    </row>
    <row r="1039" spans="1:4">
      <c r="A1039" s="2">
        <f t="shared" si="16"/>
        <v>377</v>
      </c>
      <c r="B1039" s="5" t="s">
        <v>15</v>
      </c>
      <c r="C1039" s="5">
        <v>620105</v>
      </c>
      <c r="D1039" s="5" t="s">
        <v>2119</v>
      </c>
    </row>
    <row r="1040" spans="1:4">
      <c r="A1040" s="2">
        <f t="shared" si="16"/>
        <v>378</v>
      </c>
      <c r="B1040" s="5" t="s">
        <v>15</v>
      </c>
      <c r="C1040" s="5">
        <v>620105</v>
      </c>
      <c r="D1040" s="5" t="s">
        <v>558</v>
      </c>
    </row>
    <row r="1041" spans="1:4">
      <c r="A1041" s="2">
        <f t="shared" si="16"/>
        <v>379</v>
      </c>
      <c r="B1041" s="5" t="s">
        <v>15</v>
      </c>
      <c r="C1041" s="5">
        <v>620105</v>
      </c>
      <c r="D1041" s="5" t="s">
        <v>2079</v>
      </c>
    </row>
    <row r="1042" spans="1:4">
      <c r="A1042" s="2">
        <f t="shared" si="16"/>
        <v>380</v>
      </c>
      <c r="B1042" s="5" t="s">
        <v>15</v>
      </c>
      <c r="C1042" s="5">
        <v>620105</v>
      </c>
      <c r="D1042" s="5" t="s">
        <v>1668</v>
      </c>
    </row>
    <row r="1043" spans="1:4">
      <c r="A1043" s="2">
        <f t="shared" si="16"/>
        <v>381</v>
      </c>
      <c r="B1043" s="5" t="s">
        <v>15</v>
      </c>
      <c r="C1043" s="5">
        <v>620105</v>
      </c>
      <c r="D1043" s="5" t="s">
        <v>1053</v>
      </c>
    </row>
    <row r="1044" spans="1:4">
      <c r="A1044" s="2">
        <f t="shared" si="16"/>
        <v>382</v>
      </c>
      <c r="B1044" s="5" t="s">
        <v>15</v>
      </c>
      <c r="C1044" s="5">
        <v>620105</v>
      </c>
      <c r="D1044" s="5" t="s">
        <v>959</v>
      </c>
    </row>
    <row r="1045" spans="1:4">
      <c r="A1045" s="2">
        <f t="shared" si="16"/>
        <v>383</v>
      </c>
      <c r="B1045" s="5" t="s">
        <v>15</v>
      </c>
      <c r="C1045" s="5">
        <v>620105</v>
      </c>
      <c r="D1045" s="5" t="s">
        <v>1487</v>
      </c>
    </row>
    <row r="1046" spans="1:4">
      <c r="A1046" s="2">
        <f t="shared" si="16"/>
        <v>384</v>
      </c>
      <c r="B1046" s="5" t="s">
        <v>15</v>
      </c>
      <c r="C1046" s="5">
        <v>620105</v>
      </c>
      <c r="D1046" s="5" t="s">
        <v>2196</v>
      </c>
    </row>
    <row r="1047" spans="1:4">
      <c r="A1047" s="2">
        <f t="shared" si="16"/>
        <v>385</v>
      </c>
      <c r="B1047" s="5" t="s">
        <v>15</v>
      </c>
      <c r="C1047" s="5">
        <v>620105</v>
      </c>
      <c r="D1047" s="5" t="s">
        <v>1468</v>
      </c>
    </row>
    <row r="1048" spans="1:4">
      <c r="A1048" s="2">
        <f t="shared" si="16"/>
        <v>386</v>
      </c>
      <c r="B1048" s="5" t="s">
        <v>15</v>
      </c>
      <c r="C1048" s="5">
        <v>620105</v>
      </c>
      <c r="D1048" s="5" t="s">
        <v>133</v>
      </c>
    </row>
    <row r="1049" spans="1:4">
      <c r="A1049" s="2">
        <f t="shared" si="16"/>
        <v>387</v>
      </c>
      <c r="B1049" s="5" t="s">
        <v>15</v>
      </c>
      <c r="C1049" s="5">
        <v>620105</v>
      </c>
      <c r="D1049" s="5" t="s">
        <v>1973</v>
      </c>
    </row>
    <row r="1050" spans="1:4">
      <c r="A1050" s="2">
        <f t="shared" si="16"/>
        <v>388</v>
      </c>
      <c r="B1050" s="5" t="s">
        <v>15</v>
      </c>
      <c r="C1050" s="5">
        <v>620105</v>
      </c>
      <c r="D1050" s="5" t="s">
        <v>2266</v>
      </c>
    </row>
    <row r="1051" spans="1:4">
      <c r="A1051" s="2">
        <f t="shared" si="16"/>
        <v>389</v>
      </c>
      <c r="B1051" s="5" t="s">
        <v>15</v>
      </c>
      <c r="C1051" s="5">
        <v>620105</v>
      </c>
      <c r="D1051" s="5" t="s">
        <v>1813</v>
      </c>
    </row>
    <row r="1052" spans="1:4">
      <c r="A1052" s="2">
        <f t="shared" si="16"/>
        <v>390</v>
      </c>
      <c r="B1052" s="5" t="s">
        <v>15</v>
      </c>
      <c r="C1052" s="5">
        <v>620105</v>
      </c>
      <c r="D1052" s="5" t="s">
        <v>734</v>
      </c>
    </row>
    <row r="1053" spans="1:4">
      <c r="A1053" s="2">
        <f t="shared" si="16"/>
        <v>391</v>
      </c>
      <c r="B1053" s="5" t="s">
        <v>15</v>
      </c>
      <c r="C1053" s="5">
        <v>620105</v>
      </c>
      <c r="D1053" s="5" t="s">
        <v>988</v>
      </c>
    </row>
    <row r="1054" spans="1:4">
      <c r="A1054" s="2">
        <f t="shared" si="16"/>
        <v>392</v>
      </c>
      <c r="B1054" s="5" t="s">
        <v>15</v>
      </c>
      <c r="C1054" s="5">
        <v>620105</v>
      </c>
      <c r="D1054" s="5" t="s">
        <v>382</v>
      </c>
    </row>
    <row r="1055" spans="1:4">
      <c r="A1055" s="2">
        <f t="shared" si="16"/>
        <v>393</v>
      </c>
      <c r="B1055" s="5" t="s">
        <v>15</v>
      </c>
      <c r="C1055" s="5">
        <v>620105</v>
      </c>
      <c r="D1055" s="5" t="s">
        <v>25</v>
      </c>
    </row>
    <row r="1056" spans="1:4">
      <c r="A1056" s="2">
        <f t="shared" si="16"/>
        <v>394</v>
      </c>
      <c r="B1056" s="5" t="s">
        <v>15</v>
      </c>
      <c r="C1056" s="5">
        <v>620105</v>
      </c>
      <c r="D1056" s="5" t="s">
        <v>384</v>
      </c>
    </row>
    <row r="1057" spans="1:4">
      <c r="A1057" s="2">
        <f t="shared" si="16"/>
        <v>395</v>
      </c>
      <c r="B1057" s="5" t="s">
        <v>15</v>
      </c>
      <c r="C1057" s="5">
        <v>620105</v>
      </c>
      <c r="D1057" s="5" t="s">
        <v>466</v>
      </c>
    </row>
    <row r="1058" spans="1:4">
      <c r="A1058" s="2">
        <f t="shared" si="16"/>
        <v>396</v>
      </c>
      <c r="B1058" s="5" t="s">
        <v>15</v>
      </c>
      <c r="C1058" s="5">
        <v>620105</v>
      </c>
      <c r="D1058" s="5" t="s">
        <v>385</v>
      </c>
    </row>
    <row r="1059" spans="1:4">
      <c r="A1059" s="2">
        <f t="shared" si="16"/>
        <v>397</v>
      </c>
      <c r="B1059" s="5" t="s">
        <v>15</v>
      </c>
      <c r="C1059" s="5">
        <v>620105</v>
      </c>
      <c r="D1059" s="5" t="s">
        <v>1834</v>
      </c>
    </row>
    <row r="1060" spans="1:4">
      <c r="A1060" s="2">
        <f t="shared" si="16"/>
        <v>398</v>
      </c>
      <c r="B1060" s="5" t="s">
        <v>15</v>
      </c>
      <c r="C1060" s="5">
        <v>620105</v>
      </c>
      <c r="D1060" s="5" t="s">
        <v>1156</v>
      </c>
    </row>
    <row r="1061" spans="1:4">
      <c r="A1061" s="2">
        <f t="shared" si="16"/>
        <v>399</v>
      </c>
      <c r="B1061" s="5" t="s">
        <v>15</v>
      </c>
      <c r="C1061" s="5">
        <v>620105</v>
      </c>
      <c r="D1061" s="5" t="s">
        <v>359</v>
      </c>
    </row>
    <row r="1062" spans="1:4">
      <c r="A1062" s="2">
        <f t="shared" si="16"/>
        <v>400</v>
      </c>
      <c r="B1062" s="5" t="s">
        <v>15</v>
      </c>
      <c r="C1062" s="5">
        <v>620105</v>
      </c>
      <c r="D1062" s="5" t="s">
        <v>2377</v>
      </c>
    </row>
    <row r="1063" spans="1:4">
      <c r="A1063" s="2">
        <f t="shared" si="16"/>
        <v>401</v>
      </c>
      <c r="B1063" s="5" t="s">
        <v>15</v>
      </c>
      <c r="C1063" s="5">
        <v>620105</v>
      </c>
      <c r="D1063" s="5" t="s">
        <v>1750</v>
      </c>
    </row>
    <row r="1064" spans="1:4">
      <c r="A1064" s="2">
        <f t="shared" si="16"/>
        <v>402</v>
      </c>
      <c r="B1064" s="5" t="s">
        <v>15</v>
      </c>
      <c r="C1064" s="5">
        <v>620105</v>
      </c>
      <c r="D1064" s="5" t="s">
        <v>2125</v>
      </c>
    </row>
    <row r="1065" spans="1:4">
      <c r="A1065" s="2">
        <f t="shared" si="16"/>
        <v>403</v>
      </c>
      <c r="B1065" s="5" t="s">
        <v>15</v>
      </c>
      <c r="C1065" s="5">
        <v>620105</v>
      </c>
      <c r="D1065" s="5" t="s">
        <v>1636</v>
      </c>
    </row>
    <row r="1066" spans="1:4">
      <c r="A1066" s="2">
        <f t="shared" si="16"/>
        <v>404</v>
      </c>
      <c r="B1066" s="5" t="s">
        <v>15</v>
      </c>
      <c r="C1066" s="5">
        <v>620105</v>
      </c>
      <c r="D1066" s="5" t="s">
        <v>944</v>
      </c>
    </row>
    <row r="1067" spans="1:4">
      <c r="A1067" s="2">
        <f t="shared" si="16"/>
        <v>405</v>
      </c>
      <c r="B1067" s="5" t="s">
        <v>15</v>
      </c>
      <c r="C1067" s="5">
        <v>620105</v>
      </c>
      <c r="D1067" s="5" t="s">
        <v>441</v>
      </c>
    </row>
    <row r="1068" spans="1:4">
      <c r="A1068" s="2">
        <f t="shared" si="16"/>
        <v>406</v>
      </c>
      <c r="B1068" s="5" t="s">
        <v>15</v>
      </c>
      <c r="C1068" s="5">
        <v>620105</v>
      </c>
      <c r="D1068" s="5" t="s">
        <v>1228</v>
      </c>
    </row>
    <row r="1069" spans="1:4">
      <c r="A1069" s="2">
        <f t="shared" si="16"/>
        <v>407</v>
      </c>
      <c r="B1069" s="5" t="s">
        <v>15</v>
      </c>
      <c r="C1069" s="5">
        <v>620105</v>
      </c>
      <c r="D1069" s="5" t="s">
        <v>1335</v>
      </c>
    </row>
    <row r="1070" spans="1:4">
      <c r="A1070" s="2">
        <f t="shared" si="16"/>
        <v>408</v>
      </c>
      <c r="B1070" s="5" t="s">
        <v>15</v>
      </c>
      <c r="C1070" s="5">
        <v>620105</v>
      </c>
      <c r="D1070" s="5" t="s">
        <v>1256</v>
      </c>
    </row>
    <row r="1071" spans="1:4">
      <c r="A1071" s="2">
        <f t="shared" si="16"/>
        <v>409</v>
      </c>
      <c r="B1071" s="5" t="s">
        <v>15</v>
      </c>
      <c r="C1071" s="5">
        <v>620105</v>
      </c>
      <c r="D1071" s="5" t="s">
        <v>1897</v>
      </c>
    </row>
    <row r="1072" spans="1:4">
      <c r="A1072" s="2">
        <f t="shared" si="16"/>
        <v>410</v>
      </c>
      <c r="B1072" s="5" t="s">
        <v>15</v>
      </c>
      <c r="C1072" s="5">
        <v>620105</v>
      </c>
      <c r="D1072" s="5" t="s">
        <v>282</v>
      </c>
    </row>
    <row r="1073" spans="1:4">
      <c r="A1073" s="2">
        <f t="shared" si="16"/>
        <v>411</v>
      </c>
      <c r="B1073" s="5" t="s">
        <v>15</v>
      </c>
      <c r="C1073" s="5">
        <v>620105</v>
      </c>
      <c r="D1073" s="5" t="s">
        <v>1962</v>
      </c>
    </row>
    <row r="1074" spans="1:4">
      <c r="A1074" s="2">
        <f t="shared" si="16"/>
        <v>412</v>
      </c>
      <c r="B1074" s="5" t="s">
        <v>15</v>
      </c>
      <c r="C1074" s="5">
        <v>620105</v>
      </c>
      <c r="D1074" s="5" t="s">
        <v>2152</v>
      </c>
    </row>
    <row r="1075" spans="1:4">
      <c r="A1075" s="2">
        <f t="shared" si="16"/>
        <v>413</v>
      </c>
      <c r="B1075" s="5" t="s">
        <v>15</v>
      </c>
      <c r="C1075" s="5">
        <v>620105</v>
      </c>
      <c r="D1075" s="5" t="s">
        <v>1582</v>
      </c>
    </row>
    <row r="1076" spans="1:4">
      <c r="A1076" s="2">
        <f t="shared" si="16"/>
        <v>414</v>
      </c>
      <c r="B1076" s="5" t="s">
        <v>15</v>
      </c>
      <c r="C1076" s="5">
        <v>620105</v>
      </c>
      <c r="D1076" s="5" t="s">
        <v>281</v>
      </c>
    </row>
    <row r="1077" spans="1:4">
      <c r="A1077" s="2">
        <f t="shared" si="16"/>
        <v>415</v>
      </c>
      <c r="B1077" s="5" t="s">
        <v>15</v>
      </c>
      <c r="C1077" s="5">
        <v>620105</v>
      </c>
      <c r="D1077" s="5" t="s">
        <v>91</v>
      </c>
    </row>
    <row r="1078" spans="1:4">
      <c r="A1078" s="2">
        <f t="shared" si="16"/>
        <v>416</v>
      </c>
      <c r="B1078" s="5" t="s">
        <v>15</v>
      </c>
      <c r="C1078" s="5">
        <v>620105</v>
      </c>
      <c r="D1078" s="5" t="s">
        <v>467</v>
      </c>
    </row>
    <row r="1079" spans="1:4">
      <c r="A1079" s="2">
        <f t="shared" si="16"/>
        <v>417</v>
      </c>
      <c r="B1079" s="5" t="s">
        <v>15</v>
      </c>
      <c r="C1079" s="5">
        <v>620105</v>
      </c>
      <c r="D1079" s="5" t="s">
        <v>283</v>
      </c>
    </row>
    <row r="1080" spans="1:4">
      <c r="A1080" s="2">
        <f t="shared" si="16"/>
        <v>418</v>
      </c>
      <c r="B1080" s="5" t="s">
        <v>15</v>
      </c>
      <c r="C1080" s="5">
        <v>620105</v>
      </c>
      <c r="D1080" s="5" t="s">
        <v>1777</v>
      </c>
    </row>
    <row r="1081" spans="1:4">
      <c r="A1081" s="2">
        <f t="shared" si="16"/>
        <v>419</v>
      </c>
      <c r="B1081" s="5" t="s">
        <v>15</v>
      </c>
      <c r="C1081" s="5">
        <v>620105</v>
      </c>
      <c r="D1081" s="5" t="s">
        <v>1820</v>
      </c>
    </row>
    <row r="1082" spans="1:4">
      <c r="A1082" s="2">
        <f t="shared" si="16"/>
        <v>420</v>
      </c>
      <c r="B1082" s="5" t="s">
        <v>15</v>
      </c>
      <c r="C1082" s="5">
        <v>620105</v>
      </c>
      <c r="D1082" s="5" t="s">
        <v>956</v>
      </c>
    </row>
    <row r="1083" spans="1:4">
      <c r="A1083" s="2">
        <f t="shared" si="16"/>
        <v>421</v>
      </c>
      <c r="B1083" s="5" t="s">
        <v>15</v>
      </c>
      <c r="C1083" s="5">
        <v>620105</v>
      </c>
      <c r="D1083" s="5" t="s">
        <v>26</v>
      </c>
    </row>
    <row r="1084" spans="1:4">
      <c r="A1084" s="2">
        <f t="shared" si="16"/>
        <v>422</v>
      </c>
      <c r="B1084" s="5" t="s">
        <v>15</v>
      </c>
      <c r="C1084" s="5">
        <v>620105</v>
      </c>
      <c r="D1084" s="5" t="s">
        <v>333</v>
      </c>
    </row>
    <row r="1085" spans="1:4">
      <c r="A1085" s="2">
        <f t="shared" si="16"/>
        <v>423</v>
      </c>
      <c r="B1085" s="5" t="s">
        <v>15</v>
      </c>
      <c r="C1085" s="5">
        <v>620105</v>
      </c>
      <c r="D1085" s="5" t="s">
        <v>663</v>
      </c>
    </row>
    <row r="1086" spans="1:4">
      <c r="A1086" s="2">
        <f t="shared" si="16"/>
        <v>424</v>
      </c>
      <c r="B1086" s="5" t="s">
        <v>15</v>
      </c>
      <c r="C1086" s="5">
        <v>620105</v>
      </c>
      <c r="D1086" s="5" t="s">
        <v>1308</v>
      </c>
    </row>
    <row r="1087" spans="1:4">
      <c r="A1087" s="2">
        <f t="shared" si="16"/>
        <v>425</v>
      </c>
      <c r="B1087" s="5" t="s">
        <v>15</v>
      </c>
      <c r="C1087" s="5">
        <v>620105</v>
      </c>
      <c r="D1087" s="5" t="s">
        <v>249</v>
      </c>
    </row>
    <row r="1088" spans="1:4">
      <c r="A1088" s="2">
        <f t="shared" si="16"/>
        <v>426</v>
      </c>
      <c r="B1088" s="5" t="s">
        <v>15</v>
      </c>
      <c r="C1088" s="5">
        <v>620105</v>
      </c>
      <c r="D1088" s="5" t="s">
        <v>422</v>
      </c>
    </row>
    <row r="1089" spans="1:4">
      <c r="A1089" s="2">
        <f t="shared" si="16"/>
        <v>427</v>
      </c>
      <c r="B1089" s="5" t="s">
        <v>15</v>
      </c>
      <c r="C1089" s="5">
        <v>620105</v>
      </c>
      <c r="D1089" s="5" t="s">
        <v>2438</v>
      </c>
    </row>
    <row r="1090" spans="1:4">
      <c r="A1090" s="2">
        <f t="shared" si="16"/>
        <v>428</v>
      </c>
      <c r="B1090" s="5" t="s">
        <v>15</v>
      </c>
      <c r="C1090" s="5">
        <v>620105</v>
      </c>
      <c r="D1090" s="5" t="s">
        <v>284</v>
      </c>
    </row>
    <row r="1091" spans="1:4">
      <c r="A1091" s="2">
        <f t="shared" si="16"/>
        <v>429</v>
      </c>
      <c r="B1091" s="5" t="s">
        <v>15</v>
      </c>
      <c r="C1091" s="5">
        <v>620105</v>
      </c>
      <c r="D1091" s="5" t="s">
        <v>1521</v>
      </c>
    </row>
    <row r="1092" spans="1:4">
      <c r="A1092" s="2">
        <f t="shared" si="16"/>
        <v>430</v>
      </c>
      <c r="B1092" s="5" t="s">
        <v>15</v>
      </c>
      <c r="C1092" s="5">
        <v>620105</v>
      </c>
      <c r="D1092" s="5" t="s">
        <v>1633</v>
      </c>
    </row>
    <row r="1093" spans="1:4">
      <c r="A1093" s="2">
        <f t="shared" ref="A1093:A1156" si="17">+A1092+1</f>
        <v>431</v>
      </c>
      <c r="B1093" s="5" t="s">
        <v>15</v>
      </c>
      <c r="C1093" s="5">
        <v>620105</v>
      </c>
      <c r="D1093" s="5" t="s">
        <v>1192</v>
      </c>
    </row>
    <row r="1094" spans="1:4">
      <c r="A1094" s="2">
        <f t="shared" si="17"/>
        <v>432</v>
      </c>
      <c r="B1094" s="5" t="s">
        <v>15</v>
      </c>
      <c r="C1094" s="5">
        <v>620105</v>
      </c>
      <c r="D1094" s="5" t="s">
        <v>2159</v>
      </c>
    </row>
    <row r="1095" spans="1:4">
      <c r="A1095" s="2">
        <f t="shared" si="17"/>
        <v>433</v>
      </c>
      <c r="B1095" s="5" t="s">
        <v>15</v>
      </c>
      <c r="C1095" s="5">
        <v>620105</v>
      </c>
      <c r="D1095" s="5" t="s">
        <v>1561</v>
      </c>
    </row>
    <row r="1096" spans="1:4">
      <c r="A1096" s="2">
        <f t="shared" si="17"/>
        <v>434</v>
      </c>
      <c r="B1096" s="5" t="s">
        <v>15</v>
      </c>
      <c r="C1096" s="5">
        <v>620105</v>
      </c>
      <c r="D1096" s="5" t="s">
        <v>1193</v>
      </c>
    </row>
    <row r="1097" spans="1:4">
      <c r="A1097" s="2">
        <f t="shared" si="17"/>
        <v>435</v>
      </c>
      <c r="B1097" s="5" t="s">
        <v>15</v>
      </c>
      <c r="C1097" s="5">
        <v>620105</v>
      </c>
      <c r="D1097" s="5" t="s">
        <v>386</v>
      </c>
    </row>
    <row r="1098" spans="1:4">
      <c r="A1098" s="2">
        <f t="shared" si="17"/>
        <v>436</v>
      </c>
      <c r="B1098" s="5" t="s">
        <v>15</v>
      </c>
      <c r="C1098" s="5">
        <v>620105</v>
      </c>
      <c r="D1098" s="5" t="s">
        <v>2390</v>
      </c>
    </row>
    <row r="1099" spans="1:4">
      <c r="A1099" s="2">
        <f t="shared" si="17"/>
        <v>437</v>
      </c>
      <c r="B1099" s="5" t="s">
        <v>15</v>
      </c>
      <c r="C1099" s="5">
        <v>620105</v>
      </c>
      <c r="D1099" s="5" t="s">
        <v>963</v>
      </c>
    </row>
    <row r="1100" spans="1:4">
      <c r="A1100" s="2">
        <f t="shared" si="17"/>
        <v>438</v>
      </c>
      <c r="B1100" s="5" t="s">
        <v>15</v>
      </c>
      <c r="C1100" s="5">
        <v>620105</v>
      </c>
      <c r="D1100" s="5" t="s">
        <v>756</v>
      </c>
    </row>
    <row r="1101" spans="1:4">
      <c r="A1101" s="2">
        <f t="shared" si="17"/>
        <v>439</v>
      </c>
      <c r="B1101" s="5" t="s">
        <v>15</v>
      </c>
      <c r="C1101" s="5">
        <v>620105</v>
      </c>
      <c r="D1101" s="5" t="s">
        <v>671</v>
      </c>
    </row>
    <row r="1102" spans="1:4">
      <c r="A1102" s="2">
        <f t="shared" si="17"/>
        <v>440</v>
      </c>
      <c r="B1102" s="5" t="s">
        <v>15</v>
      </c>
      <c r="C1102" s="5">
        <v>620105</v>
      </c>
      <c r="D1102" s="5" t="s">
        <v>695</v>
      </c>
    </row>
    <row r="1103" spans="1:4">
      <c r="A1103" s="2">
        <f t="shared" si="17"/>
        <v>441</v>
      </c>
      <c r="B1103" s="5" t="s">
        <v>15</v>
      </c>
      <c r="C1103" s="5">
        <v>620105</v>
      </c>
      <c r="D1103" s="5" t="s">
        <v>556</v>
      </c>
    </row>
    <row r="1104" spans="1:4">
      <c r="A1104" s="2">
        <f t="shared" si="17"/>
        <v>442</v>
      </c>
      <c r="B1104" s="5" t="s">
        <v>15</v>
      </c>
      <c r="C1104" s="5">
        <v>620105</v>
      </c>
      <c r="D1104" s="5" t="s">
        <v>1068</v>
      </c>
    </row>
    <row r="1105" spans="1:4">
      <c r="A1105" s="2">
        <f t="shared" si="17"/>
        <v>443</v>
      </c>
      <c r="B1105" s="5" t="s">
        <v>15</v>
      </c>
      <c r="C1105" s="5">
        <v>620105</v>
      </c>
      <c r="D1105" s="5" t="s">
        <v>1433</v>
      </c>
    </row>
    <row r="1106" spans="1:4">
      <c r="A1106" s="2">
        <f t="shared" si="17"/>
        <v>444</v>
      </c>
      <c r="B1106" s="5" t="s">
        <v>15</v>
      </c>
      <c r="C1106" s="5">
        <v>620105</v>
      </c>
      <c r="D1106" s="5" t="s">
        <v>1499</v>
      </c>
    </row>
    <row r="1107" spans="1:4">
      <c r="A1107" s="2">
        <f t="shared" si="17"/>
        <v>445</v>
      </c>
      <c r="B1107" s="5" t="s">
        <v>15</v>
      </c>
      <c r="C1107" s="5">
        <v>620105</v>
      </c>
      <c r="D1107" s="5" t="s">
        <v>425</v>
      </c>
    </row>
    <row r="1108" spans="1:4">
      <c r="A1108" s="2">
        <f t="shared" si="17"/>
        <v>446</v>
      </c>
      <c r="B1108" s="5" t="s">
        <v>15</v>
      </c>
      <c r="C1108" s="5">
        <v>620105</v>
      </c>
      <c r="D1108" s="5" t="s">
        <v>387</v>
      </c>
    </row>
    <row r="1109" spans="1:4">
      <c r="A1109" s="2">
        <f t="shared" si="17"/>
        <v>447</v>
      </c>
      <c r="B1109" s="5" t="s">
        <v>15</v>
      </c>
      <c r="C1109" s="5">
        <v>620105</v>
      </c>
      <c r="D1109" s="5" t="s">
        <v>1096</v>
      </c>
    </row>
    <row r="1110" spans="1:4">
      <c r="A1110" s="2">
        <f t="shared" si="17"/>
        <v>448</v>
      </c>
      <c r="B1110" s="5" t="s">
        <v>15</v>
      </c>
      <c r="C1110" s="5">
        <v>620105</v>
      </c>
      <c r="D1110" s="5" t="s">
        <v>2106</v>
      </c>
    </row>
    <row r="1111" spans="1:4">
      <c r="A1111" s="2">
        <f t="shared" si="17"/>
        <v>449</v>
      </c>
      <c r="B1111" s="5" t="s">
        <v>15</v>
      </c>
      <c r="C1111" s="5">
        <v>620105</v>
      </c>
      <c r="D1111" s="5" t="s">
        <v>1880</v>
      </c>
    </row>
    <row r="1112" spans="1:4">
      <c r="A1112" s="2">
        <f t="shared" si="17"/>
        <v>450</v>
      </c>
      <c r="B1112" s="5" t="s">
        <v>15</v>
      </c>
      <c r="C1112" s="5">
        <v>620105</v>
      </c>
      <c r="D1112" s="5" t="s">
        <v>1516</v>
      </c>
    </row>
    <row r="1113" spans="1:4">
      <c r="A1113" s="2">
        <f t="shared" si="17"/>
        <v>451</v>
      </c>
      <c r="B1113" s="5" t="s">
        <v>15</v>
      </c>
      <c r="C1113" s="5">
        <v>620105</v>
      </c>
      <c r="D1113" s="5" t="s">
        <v>2105</v>
      </c>
    </row>
    <row r="1114" spans="1:4">
      <c r="A1114" s="2">
        <f t="shared" si="17"/>
        <v>452</v>
      </c>
      <c r="B1114" s="5" t="s">
        <v>15</v>
      </c>
      <c r="C1114" s="5">
        <v>620105</v>
      </c>
      <c r="D1114" s="5" t="s">
        <v>541</v>
      </c>
    </row>
    <row r="1115" spans="1:4">
      <c r="A1115" s="2">
        <f t="shared" si="17"/>
        <v>453</v>
      </c>
      <c r="B1115" s="5" t="s">
        <v>15</v>
      </c>
      <c r="C1115" s="5">
        <v>620105</v>
      </c>
      <c r="D1115" s="5" t="s">
        <v>1130</v>
      </c>
    </row>
    <row r="1116" spans="1:4">
      <c r="A1116" s="2">
        <f t="shared" si="17"/>
        <v>454</v>
      </c>
      <c r="B1116" s="5" t="s">
        <v>15</v>
      </c>
      <c r="C1116" s="5">
        <v>620105</v>
      </c>
      <c r="D1116" s="5" t="s">
        <v>3110</v>
      </c>
    </row>
    <row r="1117" spans="1:4">
      <c r="A1117" s="2">
        <f t="shared" si="17"/>
        <v>455</v>
      </c>
      <c r="B1117" s="5" t="s">
        <v>15</v>
      </c>
      <c r="C1117" s="5">
        <v>620105</v>
      </c>
      <c r="D1117" s="5" t="s">
        <v>1799</v>
      </c>
    </row>
    <row r="1118" spans="1:4">
      <c r="A1118" s="2">
        <f t="shared" si="17"/>
        <v>456</v>
      </c>
      <c r="B1118" s="5" t="s">
        <v>15</v>
      </c>
      <c r="C1118" s="5">
        <v>620105</v>
      </c>
      <c r="D1118" s="5" t="s">
        <v>1343</v>
      </c>
    </row>
    <row r="1119" spans="1:4">
      <c r="A1119" s="2">
        <f t="shared" si="17"/>
        <v>457</v>
      </c>
      <c r="B1119" s="5" t="s">
        <v>15</v>
      </c>
      <c r="C1119" s="5">
        <v>620105</v>
      </c>
      <c r="D1119" s="5" t="s">
        <v>62</v>
      </c>
    </row>
    <row r="1120" spans="1:4">
      <c r="A1120" s="2">
        <f t="shared" si="17"/>
        <v>458</v>
      </c>
      <c r="B1120" s="5" t="s">
        <v>15</v>
      </c>
      <c r="C1120" s="5">
        <v>620105</v>
      </c>
      <c r="D1120" s="5" t="s">
        <v>2272</v>
      </c>
    </row>
    <row r="1121" spans="1:4">
      <c r="A1121" s="2">
        <f t="shared" si="17"/>
        <v>459</v>
      </c>
      <c r="B1121" s="5" t="s">
        <v>15</v>
      </c>
      <c r="C1121" s="5">
        <v>620105</v>
      </c>
      <c r="D1121" s="5" t="s">
        <v>1394</v>
      </c>
    </row>
    <row r="1122" spans="1:4">
      <c r="A1122" s="2">
        <f t="shared" si="17"/>
        <v>460</v>
      </c>
      <c r="B1122" s="5" t="s">
        <v>15</v>
      </c>
      <c r="C1122" s="5">
        <v>620105</v>
      </c>
      <c r="D1122" s="5" t="s">
        <v>2244</v>
      </c>
    </row>
    <row r="1123" spans="1:4">
      <c r="A1123" s="2">
        <f t="shared" si="17"/>
        <v>461</v>
      </c>
      <c r="B1123" s="5" t="s">
        <v>15</v>
      </c>
      <c r="C1123" s="5">
        <v>620105</v>
      </c>
      <c r="D1123" s="5" t="s">
        <v>424</v>
      </c>
    </row>
    <row r="1124" spans="1:4">
      <c r="A1124" s="2">
        <f t="shared" si="17"/>
        <v>462</v>
      </c>
      <c r="B1124" s="5" t="s">
        <v>15</v>
      </c>
      <c r="C1124" s="5">
        <v>620105</v>
      </c>
      <c r="D1124" s="5" t="s">
        <v>574</v>
      </c>
    </row>
    <row r="1125" spans="1:4">
      <c r="A1125" s="2">
        <f t="shared" si="17"/>
        <v>463</v>
      </c>
      <c r="B1125" s="5" t="s">
        <v>15</v>
      </c>
      <c r="C1125" s="5">
        <v>620105</v>
      </c>
      <c r="D1125" s="5" t="s">
        <v>1806</v>
      </c>
    </row>
    <row r="1126" spans="1:4">
      <c r="A1126" s="2">
        <f t="shared" si="17"/>
        <v>464</v>
      </c>
      <c r="B1126" s="5" t="s">
        <v>15</v>
      </c>
      <c r="C1126" s="5">
        <v>620105</v>
      </c>
      <c r="D1126" s="5" t="s">
        <v>478</v>
      </c>
    </row>
    <row r="1127" spans="1:4">
      <c r="A1127" s="2">
        <f t="shared" si="17"/>
        <v>465</v>
      </c>
      <c r="B1127" s="5" t="s">
        <v>15</v>
      </c>
      <c r="C1127" s="5">
        <v>620105</v>
      </c>
      <c r="D1127" s="5" t="s">
        <v>234</v>
      </c>
    </row>
    <row r="1128" spans="1:4">
      <c r="A1128" s="2">
        <f t="shared" si="17"/>
        <v>466</v>
      </c>
      <c r="B1128" s="5" t="s">
        <v>15</v>
      </c>
      <c r="C1128" s="5">
        <v>620105</v>
      </c>
      <c r="D1128" s="5" t="s">
        <v>619</v>
      </c>
    </row>
    <row r="1129" spans="1:4">
      <c r="A1129" s="2">
        <f t="shared" si="17"/>
        <v>467</v>
      </c>
      <c r="B1129" s="5" t="s">
        <v>15</v>
      </c>
      <c r="C1129" s="5">
        <v>620105</v>
      </c>
      <c r="D1129" s="5" t="s">
        <v>233</v>
      </c>
    </row>
    <row r="1130" spans="1:4">
      <c r="A1130" s="2">
        <f t="shared" si="17"/>
        <v>468</v>
      </c>
      <c r="B1130" s="5" t="s">
        <v>15</v>
      </c>
      <c r="C1130" s="5">
        <v>620105</v>
      </c>
      <c r="D1130" s="5" t="s">
        <v>580</v>
      </c>
    </row>
    <row r="1131" spans="1:4">
      <c r="A1131" s="2">
        <f t="shared" si="17"/>
        <v>469</v>
      </c>
      <c r="B1131" s="5" t="s">
        <v>15</v>
      </c>
      <c r="C1131" s="5">
        <v>620105</v>
      </c>
      <c r="D1131" s="5" t="s">
        <v>673</v>
      </c>
    </row>
    <row r="1132" spans="1:4">
      <c r="A1132" s="2">
        <f t="shared" si="17"/>
        <v>470</v>
      </c>
      <c r="B1132" s="5" t="s">
        <v>15</v>
      </c>
      <c r="C1132" s="5">
        <v>620105</v>
      </c>
      <c r="D1132" s="5" t="s">
        <v>715</v>
      </c>
    </row>
    <row r="1133" spans="1:4">
      <c r="A1133" s="2">
        <f t="shared" si="17"/>
        <v>471</v>
      </c>
      <c r="B1133" s="5" t="s">
        <v>15</v>
      </c>
      <c r="C1133" s="5">
        <v>620105</v>
      </c>
      <c r="D1133" s="5" t="s">
        <v>957</v>
      </c>
    </row>
    <row r="1134" spans="1:4">
      <c r="A1134" s="2">
        <f t="shared" si="17"/>
        <v>472</v>
      </c>
      <c r="B1134" s="5" t="s">
        <v>15</v>
      </c>
      <c r="C1134" s="5">
        <v>620105</v>
      </c>
      <c r="D1134" s="5" t="s">
        <v>1785</v>
      </c>
    </row>
    <row r="1135" spans="1:4">
      <c r="A1135" s="2">
        <f t="shared" si="17"/>
        <v>473</v>
      </c>
      <c r="B1135" s="5" t="s">
        <v>15</v>
      </c>
      <c r="C1135" s="5">
        <v>620105</v>
      </c>
      <c r="D1135" s="5" t="s">
        <v>2109</v>
      </c>
    </row>
    <row r="1136" spans="1:4">
      <c r="A1136" s="2">
        <f t="shared" si="17"/>
        <v>474</v>
      </c>
      <c r="B1136" s="5" t="s">
        <v>15</v>
      </c>
      <c r="C1136" s="5">
        <v>620105</v>
      </c>
      <c r="D1136" s="5" t="s">
        <v>4417</v>
      </c>
    </row>
    <row r="1137" spans="1:4">
      <c r="A1137" s="2">
        <f t="shared" si="17"/>
        <v>475</v>
      </c>
      <c r="B1137" s="5" t="s">
        <v>15</v>
      </c>
      <c r="C1137" s="5">
        <v>620105</v>
      </c>
      <c r="D1137" s="5" t="s">
        <v>1127</v>
      </c>
    </row>
    <row r="1138" spans="1:4">
      <c r="A1138" s="2">
        <f t="shared" si="17"/>
        <v>476</v>
      </c>
      <c r="B1138" s="5" t="s">
        <v>15</v>
      </c>
      <c r="C1138" s="5">
        <v>620105</v>
      </c>
      <c r="D1138" s="5" t="s">
        <v>1139</v>
      </c>
    </row>
    <row r="1139" spans="1:4">
      <c r="A1139" s="2">
        <f t="shared" si="17"/>
        <v>477</v>
      </c>
      <c r="B1139" s="5" t="s">
        <v>15</v>
      </c>
      <c r="C1139" s="5">
        <v>620105</v>
      </c>
      <c r="D1139" s="5" t="s">
        <v>641</v>
      </c>
    </row>
    <row r="1140" spans="1:4">
      <c r="A1140" s="2">
        <f t="shared" si="17"/>
        <v>478</v>
      </c>
      <c r="B1140" s="5" t="s">
        <v>15</v>
      </c>
      <c r="C1140" s="5">
        <v>620105</v>
      </c>
      <c r="D1140" s="5" t="s">
        <v>1309</v>
      </c>
    </row>
    <row r="1141" spans="1:4">
      <c r="A1141" s="2">
        <f t="shared" si="17"/>
        <v>479</v>
      </c>
      <c r="B1141" s="5" t="s">
        <v>15</v>
      </c>
      <c r="C1141" s="5">
        <v>620105</v>
      </c>
      <c r="D1141" s="5" t="s">
        <v>1963</v>
      </c>
    </row>
    <row r="1142" spans="1:4">
      <c r="A1142" s="2">
        <f t="shared" si="17"/>
        <v>480</v>
      </c>
      <c r="B1142" s="5" t="s">
        <v>15</v>
      </c>
      <c r="C1142" s="5">
        <v>620105</v>
      </c>
      <c r="D1142" s="5" t="s">
        <v>1191</v>
      </c>
    </row>
    <row r="1143" spans="1:4">
      <c r="A1143" s="2">
        <f t="shared" si="17"/>
        <v>481</v>
      </c>
      <c r="B1143" s="5" t="s">
        <v>15</v>
      </c>
      <c r="C1143" s="5">
        <v>620105</v>
      </c>
      <c r="D1143" s="5" t="s">
        <v>2263</v>
      </c>
    </row>
    <row r="1144" spans="1:4">
      <c r="A1144" s="2">
        <f t="shared" si="17"/>
        <v>482</v>
      </c>
      <c r="B1144" s="5" t="s">
        <v>15</v>
      </c>
      <c r="C1144" s="5">
        <v>620105</v>
      </c>
      <c r="D1144" s="5" t="s">
        <v>431</v>
      </c>
    </row>
    <row r="1145" spans="1:4">
      <c r="A1145" s="2">
        <f t="shared" si="17"/>
        <v>483</v>
      </c>
      <c r="B1145" s="5" t="s">
        <v>15</v>
      </c>
      <c r="C1145" s="5">
        <v>620105</v>
      </c>
      <c r="D1145" s="5" t="s">
        <v>2065</v>
      </c>
    </row>
    <row r="1146" spans="1:4">
      <c r="A1146" s="2">
        <f t="shared" si="17"/>
        <v>484</v>
      </c>
      <c r="B1146" s="5" t="s">
        <v>15</v>
      </c>
      <c r="C1146" s="5">
        <v>620105</v>
      </c>
      <c r="D1146" s="5" t="s">
        <v>1689</v>
      </c>
    </row>
    <row r="1147" spans="1:4">
      <c r="A1147" s="2">
        <f t="shared" si="17"/>
        <v>485</v>
      </c>
      <c r="B1147" s="5" t="s">
        <v>15</v>
      </c>
      <c r="C1147" s="5">
        <v>620105</v>
      </c>
      <c r="D1147" s="5" t="s">
        <v>153</v>
      </c>
    </row>
    <row r="1148" spans="1:4">
      <c r="A1148" s="2">
        <f t="shared" si="17"/>
        <v>486</v>
      </c>
      <c r="B1148" s="5" t="s">
        <v>15</v>
      </c>
      <c r="C1148" s="5">
        <v>620105</v>
      </c>
      <c r="D1148" s="5" t="s">
        <v>1958</v>
      </c>
    </row>
    <row r="1149" spans="1:4">
      <c r="A1149" s="2">
        <f t="shared" si="17"/>
        <v>487</v>
      </c>
      <c r="B1149" s="5" t="s">
        <v>15</v>
      </c>
      <c r="C1149" s="5">
        <v>620105</v>
      </c>
      <c r="D1149" s="5" t="s">
        <v>1208</v>
      </c>
    </row>
    <row r="1150" spans="1:4">
      <c r="A1150" s="2">
        <f t="shared" si="17"/>
        <v>488</v>
      </c>
      <c r="B1150" s="5" t="s">
        <v>15</v>
      </c>
      <c r="C1150" s="5">
        <v>620105</v>
      </c>
      <c r="D1150" s="5" t="s">
        <v>1456</v>
      </c>
    </row>
    <row r="1151" spans="1:4">
      <c r="A1151" s="2">
        <f t="shared" si="17"/>
        <v>489</v>
      </c>
      <c r="B1151" s="5" t="s">
        <v>15</v>
      </c>
      <c r="C1151" s="5">
        <v>620105</v>
      </c>
      <c r="D1151" s="5" t="s">
        <v>1456</v>
      </c>
    </row>
    <row r="1152" spans="1:4">
      <c r="A1152" s="2">
        <f t="shared" si="17"/>
        <v>490</v>
      </c>
      <c r="B1152" s="5" t="s">
        <v>15</v>
      </c>
      <c r="C1152" s="5">
        <v>620105</v>
      </c>
      <c r="D1152" s="5" t="s">
        <v>1829</v>
      </c>
    </row>
    <row r="1153" spans="1:4">
      <c r="A1153" s="2">
        <f t="shared" si="17"/>
        <v>491</v>
      </c>
      <c r="B1153" s="5" t="s">
        <v>15</v>
      </c>
      <c r="C1153" s="5">
        <v>620105</v>
      </c>
      <c r="D1153" s="5" t="s">
        <v>1775</v>
      </c>
    </row>
    <row r="1154" spans="1:4">
      <c r="A1154" s="2">
        <f t="shared" si="17"/>
        <v>492</v>
      </c>
      <c r="B1154" s="5" t="s">
        <v>15</v>
      </c>
      <c r="C1154" s="5">
        <v>620105</v>
      </c>
      <c r="D1154" s="5" t="s">
        <v>1233</v>
      </c>
    </row>
    <row r="1155" spans="1:4">
      <c r="A1155" s="2">
        <f t="shared" si="17"/>
        <v>493</v>
      </c>
      <c r="B1155" s="5" t="s">
        <v>15</v>
      </c>
      <c r="C1155" s="5">
        <v>620105</v>
      </c>
      <c r="D1155" s="5" t="s">
        <v>596</v>
      </c>
    </row>
    <row r="1156" spans="1:4">
      <c r="A1156" s="2">
        <f t="shared" si="17"/>
        <v>494</v>
      </c>
      <c r="B1156" s="5" t="s">
        <v>15</v>
      </c>
      <c r="C1156" s="5">
        <v>620105</v>
      </c>
      <c r="D1156" s="5" t="s">
        <v>2427</v>
      </c>
    </row>
    <row r="1157" spans="1:4">
      <c r="A1157" s="2">
        <f t="shared" ref="A1157:A1220" si="18">+A1156+1</f>
        <v>495</v>
      </c>
      <c r="B1157" s="5" t="s">
        <v>15</v>
      </c>
      <c r="C1157" s="5">
        <v>620105</v>
      </c>
      <c r="D1157" s="5" t="s">
        <v>2423</v>
      </c>
    </row>
    <row r="1158" spans="1:4">
      <c r="A1158" s="2">
        <f t="shared" si="18"/>
        <v>496</v>
      </c>
      <c r="B1158" s="5" t="s">
        <v>15</v>
      </c>
      <c r="C1158" s="5">
        <v>620105</v>
      </c>
      <c r="D1158" s="5" t="s">
        <v>982</v>
      </c>
    </row>
    <row r="1159" spans="1:4">
      <c r="A1159" s="2">
        <f t="shared" si="18"/>
        <v>497</v>
      </c>
      <c r="B1159" s="5" t="s">
        <v>15</v>
      </c>
      <c r="C1159" s="5">
        <v>620105</v>
      </c>
      <c r="D1159" s="5" t="s">
        <v>2328</v>
      </c>
    </row>
    <row r="1160" spans="1:4">
      <c r="A1160" s="2">
        <f t="shared" si="18"/>
        <v>498</v>
      </c>
      <c r="B1160" s="5" t="s">
        <v>15</v>
      </c>
      <c r="C1160" s="5">
        <v>620105</v>
      </c>
      <c r="D1160" s="5" t="s">
        <v>1455</v>
      </c>
    </row>
    <row r="1161" spans="1:4">
      <c r="A1161" s="2">
        <f t="shared" si="18"/>
        <v>499</v>
      </c>
      <c r="B1161" s="5" t="s">
        <v>15</v>
      </c>
      <c r="C1161" s="5">
        <v>620105</v>
      </c>
      <c r="D1161" s="5" t="s">
        <v>2253</v>
      </c>
    </row>
    <row r="1162" spans="1:4">
      <c r="A1162" s="2">
        <f t="shared" si="18"/>
        <v>500</v>
      </c>
      <c r="B1162" s="5" t="s">
        <v>15</v>
      </c>
      <c r="C1162" s="5">
        <v>620105</v>
      </c>
      <c r="D1162" s="5" t="s">
        <v>1676</v>
      </c>
    </row>
    <row r="1163" spans="1:4">
      <c r="A1163" s="2">
        <f t="shared" si="18"/>
        <v>501</v>
      </c>
      <c r="B1163" s="5" t="s">
        <v>15</v>
      </c>
      <c r="C1163" s="5">
        <v>620105</v>
      </c>
      <c r="D1163" s="5" t="s">
        <v>1397</v>
      </c>
    </row>
    <row r="1164" spans="1:4">
      <c r="A1164" s="2">
        <f t="shared" si="18"/>
        <v>502</v>
      </c>
      <c r="B1164" s="5" t="s">
        <v>15</v>
      </c>
      <c r="C1164" s="5">
        <v>620105</v>
      </c>
      <c r="D1164" s="5" t="s">
        <v>1003</v>
      </c>
    </row>
    <row r="1165" spans="1:4">
      <c r="A1165" s="2">
        <f t="shared" si="18"/>
        <v>503</v>
      </c>
      <c r="B1165" s="5" t="s">
        <v>15</v>
      </c>
      <c r="C1165" s="5">
        <v>620105</v>
      </c>
      <c r="D1165" s="5" t="s">
        <v>1588</v>
      </c>
    </row>
    <row r="1166" spans="1:4">
      <c r="A1166" s="2">
        <f t="shared" si="18"/>
        <v>504</v>
      </c>
      <c r="B1166" s="5" t="s">
        <v>15</v>
      </c>
      <c r="C1166" s="5">
        <v>620105</v>
      </c>
      <c r="D1166" s="5" t="s">
        <v>1767</v>
      </c>
    </row>
    <row r="1167" spans="1:4">
      <c r="A1167" s="2">
        <f t="shared" si="18"/>
        <v>505</v>
      </c>
      <c r="B1167" s="5" t="s">
        <v>15</v>
      </c>
      <c r="C1167" s="5">
        <v>620105</v>
      </c>
      <c r="D1167" s="5" t="s">
        <v>430</v>
      </c>
    </row>
    <row r="1168" spans="1:4">
      <c r="A1168" s="2">
        <f t="shared" si="18"/>
        <v>506</v>
      </c>
      <c r="B1168" s="5" t="s">
        <v>15</v>
      </c>
      <c r="C1168" s="5">
        <v>620105</v>
      </c>
      <c r="D1168" s="5" t="s">
        <v>358</v>
      </c>
    </row>
    <row r="1169" spans="1:4">
      <c r="A1169" s="2">
        <f t="shared" si="18"/>
        <v>507</v>
      </c>
      <c r="B1169" s="5" t="s">
        <v>15</v>
      </c>
      <c r="C1169" s="5">
        <v>620105</v>
      </c>
      <c r="D1169" s="5" t="s">
        <v>341</v>
      </c>
    </row>
    <row r="1170" spans="1:4">
      <c r="A1170" s="2">
        <f t="shared" si="18"/>
        <v>508</v>
      </c>
      <c r="B1170" s="5" t="s">
        <v>15</v>
      </c>
      <c r="C1170" s="5">
        <v>620105</v>
      </c>
      <c r="D1170" s="5" t="s">
        <v>1821</v>
      </c>
    </row>
    <row r="1171" spans="1:4">
      <c r="A1171" s="2">
        <f t="shared" si="18"/>
        <v>509</v>
      </c>
      <c r="B1171" s="5" t="s">
        <v>15</v>
      </c>
      <c r="C1171" s="5">
        <v>620105</v>
      </c>
      <c r="D1171" s="5" t="s">
        <v>1357</v>
      </c>
    </row>
    <row r="1172" spans="1:4">
      <c r="A1172" s="2">
        <f t="shared" si="18"/>
        <v>510</v>
      </c>
      <c r="B1172" s="5" t="s">
        <v>15</v>
      </c>
      <c r="C1172" s="5">
        <v>620105</v>
      </c>
      <c r="D1172" s="5" t="s">
        <v>1722</v>
      </c>
    </row>
    <row r="1173" spans="1:4">
      <c r="A1173" s="2">
        <f t="shared" si="18"/>
        <v>511</v>
      </c>
      <c r="B1173" s="5" t="s">
        <v>15</v>
      </c>
      <c r="C1173" s="5">
        <v>620105</v>
      </c>
      <c r="D1173" s="5" t="s">
        <v>1802</v>
      </c>
    </row>
    <row r="1174" spans="1:4">
      <c r="A1174" s="2">
        <f t="shared" si="18"/>
        <v>512</v>
      </c>
      <c r="B1174" s="5" t="s">
        <v>15</v>
      </c>
      <c r="C1174" s="5">
        <v>620105</v>
      </c>
      <c r="D1174" s="5" t="s">
        <v>1983</v>
      </c>
    </row>
    <row r="1175" spans="1:4">
      <c r="A1175" s="2">
        <f t="shared" si="18"/>
        <v>513</v>
      </c>
      <c r="B1175" s="5" t="s">
        <v>15</v>
      </c>
      <c r="C1175" s="5">
        <v>620105</v>
      </c>
      <c r="D1175" s="5" t="s">
        <v>1674</v>
      </c>
    </row>
    <row r="1176" spans="1:4">
      <c r="A1176" s="2">
        <f t="shared" si="18"/>
        <v>514</v>
      </c>
      <c r="B1176" s="5" t="s">
        <v>15</v>
      </c>
      <c r="C1176" s="5">
        <v>620105</v>
      </c>
      <c r="D1176" s="5" t="s">
        <v>2224</v>
      </c>
    </row>
    <row r="1177" spans="1:4">
      <c r="A1177" s="2">
        <f t="shared" si="18"/>
        <v>515</v>
      </c>
      <c r="B1177" s="5" t="s">
        <v>15</v>
      </c>
      <c r="C1177" s="5">
        <v>620105</v>
      </c>
      <c r="D1177" s="5" t="s">
        <v>2402</v>
      </c>
    </row>
    <row r="1178" spans="1:4">
      <c r="A1178" s="2">
        <f t="shared" si="18"/>
        <v>516</v>
      </c>
      <c r="B1178" s="5" t="s">
        <v>15</v>
      </c>
      <c r="C1178" s="5">
        <v>620105</v>
      </c>
      <c r="D1178" s="5" t="s">
        <v>1581</v>
      </c>
    </row>
    <row r="1179" spans="1:4">
      <c r="A1179" s="2">
        <f t="shared" si="18"/>
        <v>517</v>
      </c>
      <c r="B1179" s="5" t="s">
        <v>15</v>
      </c>
      <c r="C1179" s="5">
        <v>620105</v>
      </c>
      <c r="D1179" s="5" t="s">
        <v>393</v>
      </c>
    </row>
    <row r="1180" spans="1:4">
      <c r="A1180" s="2">
        <f t="shared" si="18"/>
        <v>518</v>
      </c>
      <c r="B1180" s="5" t="s">
        <v>15</v>
      </c>
      <c r="C1180" s="5">
        <v>620105</v>
      </c>
      <c r="D1180" s="5" t="s">
        <v>1757</v>
      </c>
    </row>
    <row r="1181" spans="1:4">
      <c r="A1181" s="2">
        <f t="shared" si="18"/>
        <v>519</v>
      </c>
      <c r="B1181" s="5" t="s">
        <v>15</v>
      </c>
      <c r="C1181" s="5">
        <v>620105</v>
      </c>
      <c r="D1181" s="5" t="s">
        <v>1597</v>
      </c>
    </row>
    <row r="1182" spans="1:4">
      <c r="A1182" s="2">
        <f t="shared" si="18"/>
        <v>520</v>
      </c>
      <c r="B1182" s="5" t="s">
        <v>15</v>
      </c>
      <c r="C1182" s="5">
        <v>620105</v>
      </c>
      <c r="D1182" s="5" t="s">
        <v>469</v>
      </c>
    </row>
    <row r="1183" spans="1:4">
      <c r="A1183" s="2">
        <f t="shared" si="18"/>
        <v>521</v>
      </c>
      <c r="B1183" s="5" t="s">
        <v>15</v>
      </c>
      <c r="C1183" s="5">
        <v>620105</v>
      </c>
      <c r="D1183" s="5" t="s">
        <v>470</v>
      </c>
    </row>
    <row r="1184" spans="1:4">
      <c r="A1184" s="2">
        <f t="shared" si="18"/>
        <v>522</v>
      </c>
      <c r="B1184" s="5" t="s">
        <v>15</v>
      </c>
      <c r="C1184" s="5">
        <v>620105</v>
      </c>
      <c r="D1184" s="5" t="s">
        <v>1536</v>
      </c>
    </row>
    <row r="1185" spans="1:4">
      <c r="A1185" s="2">
        <f t="shared" si="18"/>
        <v>523</v>
      </c>
      <c r="B1185" s="5" t="s">
        <v>15</v>
      </c>
      <c r="C1185" s="5">
        <v>620105</v>
      </c>
      <c r="D1185" s="5" t="s">
        <v>2372</v>
      </c>
    </row>
    <row r="1186" spans="1:4">
      <c r="A1186" s="2">
        <f t="shared" si="18"/>
        <v>524</v>
      </c>
      <c r="B1186" s="5" t="s">
        <v>15</v>
      </c>
      <c r="C1186" s="5">
        <v>620105</v>
      </c>
      <c r="D1186" s="5" t="s">
        <v>1858</v>
      </c>
    </row>
    <row r="1187" spans="1:4">
      <c r="A1187" s="2">
        <f t="shared" si="18"/>
        <v>525</v>
      </c>
      <c r="B1187" s="5" t="s">
        <v>15</v>
      </c>
      <c r="C1187" s="5">
        <v>620105</v>
      </c>
      <c r="D1187" s="5" t="s">
        <v>785</v>
      </c>
    </row>
    <row r="1188" spans="1:4">
      <c r="A1188" s="2">
        <f t="shared" si="18"/>
        <v>526</v>
      </c>
      <c r="B1188" s="5" t="s">
        <v>15</v>
      </c>
      <c r="C1188" s="5">
        <v>620105</v>
      </c>
      <c r="D1188" s="5" t="s">
        <v>1875</v>
      </c>
    </row>
    <row r="1189" spans="1:4">
      <c r="A1189" s="2">
        <f t="shared" si="18"/>
        <v>527</v>
      </c>
      <c r="B1189" s="5" t="s">
        <v>15</v>
      </c>
      <c r="C1189" s="5">
        <v>620105</v>
      </c>
      <c r="D1189" s="5" t="s">
        <v>2195</v>
      </c>
    </row>
    <row r="1190" spans="1:4">
      <c r="A1190" s="2">
        <f t="shared" si="18"/>
        <v>528</v>
      </c>
      <c r="B1190" s="5" t="s">
        <v>15</v>
      </c>
      <c r="C1190" s="5">
        <v>620105</v>
      </c>
      <c r="D1190" s="5" t="s">
        <v>975</v>
      </c>
    </row>
    <row r="1191" spans="1:4">
      <c r="A1191" s="2">
        <f t="shared" si="18"/>
        <v>529</v>
      </c>
      <c r="B1191" s="5" t="s">
        <v>15</v>
      </c>
      <c r="C1191" s="5">
        <v>620105</v>
      </c>
      <c r="D1191" s="5" t="s">
        <v>1205</v>
      </c>
    </row>
    <row r="1192" spans="1:4">
      <c r="A1192" s="2">
        <f t="shared" si="18"/>
        <v>530</v>
      </c>
      <c r="B1192" s="5" t="s">
        <v>15</v>
      </c>
      <c r="C1192" s="5">
        <v>620105</v>
      </c>
      <c r="D1192" s="5" t="s">
        <v>305</v>
      </c>
    </row>
    <row r="1193" spans="1:4">
      <c r="A1193" s="2">
        <f t="shared" si="18"/>
        <v>531</v>
      </c>
      <c r="B1193" s="5" t="s">
        <v>15</v>
      </c>
      <c r="C1193" s="5">
        <v>620105</v>
      </c>
      <c r="D1193" s="5" t="s">
        <v>2400</v>
      </c>
    </row>
    <row r="1194" spans="1:4">
      <c r="A1194" s="2">
        <f t="shared" si="18"/>
        <v>532</v>
      </c>
      <c r="B1194" s="5" t="s">
        <v>15</v>
      </c>
      <c r="C1194" s="5">
        <v>620105</v>
      </c>
      <c r="D1194" s="5" t="s">
        <v>1565</v>
      </c>
    </row>
    <row r="1195" spans="1:4">
      <c r="A1195" s="2">
        <f t="shared" si="18"/>
        <v>533</v>
      </c>
      <c r="B1195" s="5" t="s">
        <v>15</v>
      </c>
      <c r="C1195" s="5">
        <v>620105</v>
      </c>
      <c r="D1195" s="5" t="s">
        <v>1259</v>
      </c>
    </row>
    <row r="1196" spans="1:4">
      <c r="A1196" s="2">
        <f t="shared" si="18"/>
        <v>534</v>
      </c>
      <c r="B1196" s="5" t="s">
        <v>15</v>
      </c>
      <c r="C1196" s="5">
        <v>620105</v>
      </c>
      <c r="D1196" s="5" t="s">
        <v>2161</v>
      </c>
    </row>
    <row r="1197" spans="1:4">
      <c r="A1197" s="2">
        <f t="shared" si="18"/>
        <v>535</v>
      </c>
      <c r="B1197" s="5" t="s">
        <v>15</v>
      </c>
      <c r="C1197" s="5">
        <v>620105</v>
      </c>
      <c r="D1197" s="5" t="s">
        <v>1086</v>
      </c>
    </row>
    <row r="1198" spans="1:4">
      <c r="A1198" s="2">
        <f t="shared" si="18"/>
        <v>536</v>
      </c>
      <c r="B1198" s="5" t="s">
        <v>15</v>
      </c>
      <c r="C1198" s="5">
        <v>620105</v>
      </c>
      <c r="D1198" s="5" t="s">
        <v>1041</v>
      </c>
    </row>
    <row r="1199" spans="1:4">
      <c r="A1199" s="2">
        <f t="shared" si="18"/>
        <v>537</v>
      </c>
      <c r="B1199" s="5" t="s">
        <v>15</v>
      </c>
      <c r="C1199" s="5">
        <v>620105</v>
      </c>
      <c r="D1199" s="5" t="s">
        <v>2004</v>
      </c>
    </row>
    <row r="1200" spans="1:4">
      <c r="A1200" s="2">
        <f t="shared" si="18"/>
        <v>538</v>
      </c>
      <c r="B1200" s="5" t="s">
        <v>15</v>
      </c>
      <c r="C1200" s="5">
        <v>620105</v>
      </c>
      <c r="D1200" s="5" t="s">
        <v>1711</v>
      </c>
    </row>
    <row r="1201" spans="1:4">
      <c r="A1201" s="2">
        <f t="shared" si="18"/>
        <v>539</v>
      </c>
      <c r="B1201" s="5" t="s">
        <v>15</v>
      </c>
      <c r="C1201" s="5">
        <v>620105</v>
      </c>
      <c r="D1201" s="5" t="s">
        <v>1417</v>
      </c>
    </row>
    <row r="1202" spans="1:4">
      <c r="A1202" s="2">
        <f t="shared" si="18"/>
        <v>540</v>
      </c>
      <c r="B1202" s="5" t="s">
        <v>15</v>
      </c>
      <c r="C1202" s="5">
        <v>620105</v>
      </c>
      <c r="D1202" s="5" t="s">
        <v>2304</v>
      </c>
    </row>
    <row r="1203" spans="1:4">
      <c r="A1203" s="2">
        <f t="shared" si="18"/>
        <v>541</v>
      </c>
      <c r="B1203" s="5" t="s">
        <v>15</v>
      </c>
      <c r="C1203" s="5">
        <v>620105</v>
      </c>
      <c r="D1203" s="5" t="s">
        <v>2417</v>
      </c>
    </row>
    <row r="1204" spans="1:4">
      <c r="A1204" s="2">
        <f t="shared" si="18"/>
        <v>542</v>
      </c>
      <c r="B1204" s="5" t="s">
        <v>15</v>
      </c>
      <c r="C1204" s="5">
        <v>620105</v>
      </c>
      <c r="D1204" s="5" t="s">
        <v>145</v>
      </c>
    </row>
    <row r="1205" spans="1:4">
      <c r="A1205" s="2">
        <f t="shared" si="18"/>
        <v>543</v>
      </c>
      <c r="B1205" s="5" t="s">
        <v>15</v>
      </c>
      <c r="C1205" s="5">
        <v>620105</v>
      </c>
      <c r="D1205" s="5" t="s">
        <v>618</v>
      </c>
    </row>
    <row r="1206" spans="1:4">
      <c r="A1206" s="2">
        <f t="shared" si="18"/>
        <v>544</v>
      </c>
      <c r="B1206" s="5" t="s">
        <v>15</v>
      </c>
      <c r="C1206" s="5">
        <v>620105</v>
      </c>
      <c r="D1206" s="5" t="s">
        <v>1505</v>
      </c>
    </row>
    <row r="1207" spans="1:4">
      <c r="A1207" s="2">
        <f t="shared" si="18"/>
        <v>545</v>
      </c>
      <c r="B1207" s="5" t="s">
        <v>15</v>
      </c>
      <c r="C1207" s="5">
        <v>620105</v>
      </c>
      <c r="D1207" s="5" t="s">
        <v>389</v>
      </c>
    </row>
    <row r="1208" spans="1:4">
      <c r="A1208" s="2">
        <f t="shared" si="18"/>
        <v>546</v>
      </c>
      <c r="B1208" s="5" t="s">
        <v>15</v>
      </c>
      <c r="C1208" s="5">
        <v>620105</v>
      </c>
      <c r="D1208" s="5" t="s">
        <v>1901</v>
      </c>
    </row>
    <row r="1209" spans="1:4">
      <c r="A1209" s="2">
        <f t="shared" si="18"/>
        <v>547</v>
      </c>
      <c r="B1209" s="5" t="s">
        <v>15</v>
      </c>
      <c r="C1209" s="5">
        <v>620105</v>
      </c>
      <c r="D1209" s="5" t="s">
        <v>65</v>
      </c>
    </row>
    <row r="1210" spans="1:4">
      <c r="A1210" s="2">
        <f t="shared" si="18"/>
        <v>548</v>
      </c>
      <c r="B1210" s="5" t="s">
        <v>15</v>
      </c>
      <c r="C1210" s="5">
        <v>620105</v>
      </c>
      <c r="D1210" s="5" t="s">
        <v>983</v>
      </c>
    </row>
    <row r="1211" spans="1:4">
      <c r="A1211" s="2">
        <f t="shared" si="18"/>
        <v>549</v>
      </c>
      <c r="B1211" s="5" t="s">
        <v>15</v>
      </c>
      <c r="C1211" s="5">
        <v>620105</v>
      </c>
      <c r="D1211" s="5" t="s">
        <v>1198</v>
      </c>
    </row>
    <row r="1212" spans="1:4">
      <c r="A1212" s="2">
        <f t="shared" si="18"/>
        <v>550</v>
      </c>
      <c r="B1212" s="5" t="s">
        <v>15</v>
      </c>
      <c r="C1212" s="5">
        <v>620105</v>
      </c>
      <c r="D1212" s="5" t="s">
        <v>2226</v>
      </c>
    </row>
    <row r="1213" spans="1:4">
      <c r="A1213" s="2">
        <f t="shared" si="18"/>
        <v>551</v>
      </c>
      <c r="B1213" s="5" t="s">
        <v>15</v>
      </c>
      <c r="C1213" s="5">
        <v>620105</v>
      </c>
      <c r="D1213" s="5" t="s">
        <v>1133</v>
      </c>
    </row>
    <row r="1214" spans="1:4">
      <c r="A1214" s="2">
        <f t="shared" si="18"/>
        <v>552</v>
      </c>
      <c r="B1214" s="5" t="s">
        <v>15</v>
      </c>
      <c r="C1214" s="5">
        <v>620105</v>
      </c>
      <c r="D1214" s="5" t="s">
        <v>640</v>
      </c>
    </row>
    <row r="1215" spans="1:4">
      <c r="A1215" s="2">
        <f t="shared" si="18"/>
        <v>553</v>
      </c>
      <c r="B1215" s="5" t="s">
        <v>15</v>
      </c>
      <c r="C1215" s="5">
        <v>620105</v>
      </c>
      <c r="D1215" s="5" t="s">
        <v>334</v>
      </c>
    </row>
    <row r="1216" spans="1:4">
      <c r="A1216" s="2">
        <f t="shared" si="18"/>
        <v>554</v>
      </c>
      <c r="B1216" s="5" t="s">
        <v>15</v>
      </c>
      <c r="C1216" s="5">
        <v>620105</v>
      </c>
      <c r="D1216" s="5" t="s">
        <v>3045</v>
      </c>
    </row>
    <row r="1217" spans="1:4">
      <c r="A1217" s="2">
        <f t="shared" si="18"/>
        <v>555</v>
      </c>
      <c r="B1217" s="5" t="s">
        <v>15</v>
      </c>
      <c r="C1217" s="5">
        <v>620105</v>
      </c>
      <c r="D1217" s="5" t="s">
        <v>696</v>
      </c>
    </row>
    <row r="1218" spans="1:4">
      <c r="A1218" s="2">
        <f t="shared" si="18"/>
        <v>556</v>
      </c>
      <c r="B1218" s="5" t="s">
        <v>15</v>
      </c>
      <c r="C1218" s="5">
        <v>620105</v>
      </c>
      <c r="D1218" s="5" t="s">
        <v>672</v>
      </c>
    </row>
    <row r="1219" spans="1:4">
      <c r="A1219" s="2">
        <f t="shared" si="18"/>
        <v>557</v>
      </c>
      <c r="B1219" s="5" t="s">
        <v>15</v>
      </c>
      <c r="C1219" s="5">
        <v>620105</v>
      </c>
      <c r="D1219" s="5" t="s">
        <v>428</v>
      </c>
    </row>
    <row r="1220" spans="1:4">
      <c r="A1220" s="2">
        <f t="shared" si="18"/>
        <v>558</v>
      </c>
      <c r="B1220" s="5" t="s">
        <v>15</v>
      </c>
      <c r="C1220" s="5">
        <v>620105</v>
      </c>
      <c r="D1220" s="5" t="s">
        <v>659</v>
      </c>
    </row>
    <row r="1221" spans="1:4">
      <c r="A1221" s="2">
        <f t="shared" ref="A1221:A1284" si="19">+A1220+1</f>
        <v>559</v>
      </c>
      <c r="B1221" s="5" t="s">
        <v>15</v>
      </c>
      <c r="C1221" s="5">
        <v>620105</v>
      </c>
      <c r="D1221" s="5" t="s">
        <v>597</v>
      </c>
    </row>
    <row r="1222" spans="1:4">
      <c r="A1222" s="2">
        <f t="shared" si="19"/>
        <v>560</v>
      </c>
      <c r="B1222" s="5" t="s">
        <v>15</v>
      </c>
      <c r="C1222" s="5">
        <v>620105</v>
      </c>
      <c r="D1222" s="5" t="s">
        <v>913</v>
      </c>
    </row>
    <row r="1223" spans="1:4">
      <c r="A1223" s="2">
        <f t="shared" si="19"/>
        <v>561</v>
      </c>
      <c r="B1223" s="5" t="s">
        <v>15</v>
      </c>
      <c r="C1223" s="5">
        <v>620105</v>
      </c>
      <c r="D1223" s="5" t="s">
        <v>772</v>
      </c>
    </row>
    <row r="1224" spans="1:4">
      <c r="A1224" s="2">
        <f t="shared" si="19"/>
        <v>562</v>
      </c>
      <c r="B1224" s="5" t="s">
        <v>15</v>
      </c>
      <c r="C1224" s="5">
        <v>620105</v>
      </c>
      <c r="D1224" s="5" t="s">
        <v>897</v>
      </c>
    </row>
    <row r="1225" spans="1:4">
      <c r="A1225" s="2">
        <f t="shared" si="19"/>
        <v>563</v>
      </c>
      <c r="B1225" s="5" t="s">
        <v>15</v>
      </c>
      <c r="C1225" s="5">
        <v>620105</v>
      </c>
      <c r="D1225" s="5" t="s">
        <v>917</v>
      </c>
    </row>
    <row r="1226" spans="1:4">
      <c r="A1226" s="2">
        <f t="shared" si="19"/>
        <v>564</v>
      </c>
      <c r="B1226" s="5" t="s">
        <v>15</v>
      </c>
      <c r="C1226" s="5">
        <v>620105</v>
      </c>
      <c r="D1226" s="5" t="s">
        <v>859</v>
      </c>
    </row>
    <row r="1227" spans="1:4">
      <c r="A1227" s="2">
        <f t="shared" si="19"/>
        <v>565</v>
      </c>
      <c r="B1227" s="5" t="s">
        <v>15</v>
      </c>
      <c r="C1227" s="5">
        <v>620105</v>
      </c>
      <c r="D1227" s="5" t="s">
        <v>1625</v>
      </c>
    </row>
    <row r="1228" spans="1:4">
      <c r="A1228" s="2">
        <f t="shared" si="19"/>
        <v>566</v>
      </c>
      <c r="B1228" s="5" t="s">
        <v>15</v>
      </c>
      <c r="C1228" s="5">
        <v>620105</v>
      </c>
      <c r="D1228" s="5" t="s">
        <v>909</v>
      </c>
    </row>
    <row r="1229" spans="1:4">
      <c r="A1229" s="2">
        <f t="shared" si="19"/>
        <v>567</v>
      </c>
      <c r="B1229" s="5" t="s">
        <v>15</v>
      </c>
      <c r="C1229" s="5">
        <v>620105</v>
      </c>
      <c r="D1229" s="5" t="s">
        <v>924</v>
      </c>
    </row>
    <row r="1230" spans="1:4">
      <c r="A1230" s="2">
        <f t="shared" si="19"/>
        <v>568</v>
      </c>
      <c r="B1230" s="5" t="s">
        <v>15</v>
      </c>
      <c r="C1230" s="5">
        <v>620105</v>
      </c>
      <c r="D1230" s="5" t="s">
        <v>643</v>
      </c>
    </row>
    <row r="1231" spans="1:4">
      <c r="A1231" s="2">
        <f t="shared" si="19"/>
        <v>569</v>
      </c>
      <c r="B1231" s="5" t="s">
        <v>15</v>
      </c>
      <c r="C1231" s="5">
        <v>620105</v>
      </c>
      <c r="D1231" s="5" t="s">
        <v>177</v>
      </c>
    </row>
    <row r="1232" spans="1:4">
      <c r="A1232" s="2">
        <f t="shared" si="19"/>
        <v>570</v>
      </c>
      <c r="B1232" s="5" t="s">
        <v>15</v>
      </c>
      <c r="C1232" s="5">
        <v>620105</v>
      </c>
      <c r="D1232" s="5" t="s">
        <v>1246</v>
      </c>
    </row>
    <row r="1233" spans="1:4">
      <c r="A1233" s="2">
        <f t="shared" si="19"/>
        <v>571</v>
      </c>
      <c r="B1233" s="5" t="s">
        <v>15</v>
      </c>
      <c r="C1233" s="5">
        <v>620105</v>
      </c>
      <c r="D1233" s="5" t="s">
        <v>1038</v>
      </c>
    </row>
    <row r="1234" spans="1:4">
      <c r="A1234" s="2">
        <f t="shared" si="19"/>
        <v>572</v>
      </c>
      <c r="B1234" s="5" t="s">
        <v>15</v>
      </c>
      <c r="C1234" s="5">
        <v>620105</v>
      </c>
      <c r="D1234" s="5" t="s">
        <v>2290</v>
      </c>
    </row>
    <row r="1235" spans="1:4">
      <c r="A1235" s="2">
        <f t="shared" si="19"/>
        <v>573</v>
      </c>
      <c r="B1235" s="5" t="s">
        <v>15</v>
      </c>
      <c r="C1235" s="5">
        <v>620105</v>
      </c>
      <c r="D1235" s="5" t="s">
        <v>2200</v>
      </c>
    </row>
    <row r="1236" spans="1:4">
      <c r="A1236" s="2">
        <f t="shared" si="19"/>
        <v>574</v>
      </c>
      <c r="B1236" s="5" t="s">
        <v>15</v>
      </c>
      <c r="C1236" s="5">
        <v>620105</v>
      </c>
      <c r="D1236" s="5" t="s">
        <v>513</v>
      </c>
    </row>
    <row r="1237" spans="1:4">
      <c r="A1237" s="2">
        <f t="shared" si="19"/>
        <v>575</v>
      </c>
      <c r="B1237" s="5" t="s">
        <v>15</v>
      </c>
      <c r="C1237" s="5">
        <v>620105</v>
      </c>
      <c r="D1237" s="5" t="s">
        <v>1284</v>
      </c>
    </row>
    <row r="1238" spans="1:4">
      <c r="A1238" s="2">
        <f t="shared" si="19"/>
        <v>576</v>
      </c>
      <c r="B1238" s="5" t="s">
        <v>15</v>
      </c>
      <c r="C1238" s="5">
        <v>620105</v>
      </c>
      <c r="D1238" s="5" t="s">
        <v>1552</v>
      </c>
    </row>
    <row r="1239" spans="1:4">
      <c r="A1239" s="2">
        <f t="shared" si="19"/>
        <v>577</v>
      </c>
      <c r="B1239" s="5" t="s">
        <v>15</v>
      </c>
      <c r="C1239" s="5">
        <v>620105</v>
      </c>
      <c r="D1239" s="5" t="s">
        <v>1949</v>
      </c>
    </row>
    <row r="1240" spans="1:4">
      <c r="A1240" s="2">
        <f t="shared" si="19"/>
        <v>578</v>
      </c>
      <c r="B1240" s="5" t="s">
        <v>15</v>
      </c>
      <c r="C1240" s="5">
        <v>620105</v>
      </c>
      <c r="D1240" s="5" t="s">
        <v>1610</v>
      </c>
    </row>
    <row r="1241" spans="1:4">
      <c r="A1241" s="2">
        <f t="shared" si="19"/>
        <v>579</v>
      </c>
      <c r="B1241" s="5" t="s">
        <v>15</v>
      </c>
      <c r="C1241" s="5">
        <v>620105</v>
      </c>
      <c r="D1241" s="5" t="s">
        <v>135</v>
      </c>
    </row>
    <row r="1242" spans="1:4">
      <c r="A1242" s="2">
        <f t="shared" si="19"/>
        <v>580</v>
      </c>
      <c r="B1242" s="5" t="s">
        <v>15</v>
      </c>
      <c r="C1242" s="5">
        <v>620105</v>
      </c>
      <c r="D1242" s="5" t="s">
        <v>833</v>
      </c>
    </row>
    <row r="1243" spans="1:4">
      <c r="A1243" s="2">
        <f t="shared" si="19"/>
        <v>581</v>
      </c>
      <c r="B1243" s="5" t="s">
        <v>15</v>
      </c>
      <c r="C1243" s="5">
        <v>620105</v>
      </c>
      <c r="D1243" s="5" t="s">
        <v>2239</v>
      </c>
    </row>
    <row r="1244" spans="1:4">
      <c r="A1244" s="2">
        <f t="shared" si="19"/>
        <v>582</v>
      </c>
      <c r="B1244" s="5" t="s">
        <v>15</v>
      </c>
      <c r="C1244" s="5">
        <v>620105</v>
      </c>
      <c r="D1244" s="5" t="s">
        <v>770</v>
      </c>
    </row>
    <row r="1245" spans="1:4">
      <c r="A1245" s="2">
        <f t="shared" si="19"/>
        <v>583</v>
      </c>
      <c r="B1245" s="5" t="s">
        <v>15</v>
      </c>
      <c r="C1245" s="5">
        <v>620105</v>
      </c>
      <c r="D1245" s="5" t="s">
        <v>728</v>
      </c>
    </row>
    <row r="1246" spans="1:4">
      <c r="A1246" s="2">
        <f t="shared" si="19"/>
        <v>584</v>
      </c>
      <c r="B1246" s="5" t="s">
        <v>15</v>
      </c>
      <c r="C1246" s="5">
        <v>620105</v>
      </c>
      <c r="D1246" s="5" t="s">
        <v>821</v>
      </c>
    </row>
    <row r="1247" spans="1:4">
      <c r="A1247" s="2">
        <f t="shared" si="19"/>
        <v>585</v>
      </c>
      <c r="B1247" s="5" t="s">
        <v>15</v>
      </c>
      <c r="C1247" s="5">
        <v>620105</v>
      </c>
      <c r="D1247" s="5" t="s">
        <v>816</v>
      </c>
    </row>
    <row r="1248" spans="1:4">
      <c r="A1248" s="2">
        <f t="shared" si="19"/>
        <v>586</v>
      </c>
      <c r="B1248" s="5" t="s">
        <v>15</v>
      </c>
      <c r="C1248" s="5">
        <v>620105</v>
      </c>
      <c r="D1248" s="5" t="s">
        <v>797</v>
      </c>
    </row>
    <row r="1249" spans="1:4">
      <c r="A1249" s="2">
        <f t="shared" si="19"/>
        <v>587</v>
      </c>
      <c r="B1249" s="5" t="s">
        <v>15</v>
      </c>
      <c r="C1249" s="5">
        <v>620105</v>
      </c>
      <c r="D1249" s="5" t="s">
        <v>176</v>
      </c>
    </row>
    <row r="1250" spans="1:4">
      <c r="A1250" s="2">
        <f t="shared" si="19"/>
        <v>588</v>
      </c>
      <c r="B1250" s="5" t="s">
        <v>15</v>
      </c>
      <c r="C1250" s="5">
        <v>620105</v>
      </c>
      <c r="D1250" s="5" t="s">
        <v>894</v>
      </c>
    </row>
    <row r="1251" spans="1:4">
      <c r="A1251" s="2">
        <f t="shared" si="19"/>
        <v>589</v>
      </c>
      <c r="B1251" s="5" t="s">
        <v>15</v>
      </c>
      <c r="C1251" s="5">
        <v>620105</v>
      </c>
      <c r="D1251" s="5" t="s">
        <v>879</v>
      </c>
    </row>
    <row r="1252" spans="1:4">
      <c r="A1252" s="2">
        <f t="shared" si="19"/>
        <v>590</v>
      </c>
      <c r="B1252" s="5" t="s">
        <v>15</v>
      </c>
      <c r="C1252" s="5">
        <v>620105</v>
      </c>
      <c r="D1252" s="5" t="s">
        <v>2415</v>
      </c>
    </row>
    <row r="1253" spans="1:4">
      <c r="A1253" s="2">
        <f t="shared" si="19"/>
        <v>591</v>
      </c>
      <c r="B1253" s="5" t="s">
        <v>15</v>
      </c>
      <c r="C1253" s="5">
        <v>620105</v>
      </c>
      <c r="D1253" s="5" t="s">
        <v>1378</v>
      </c>
    </row>
    <row r="1254" spans="1:4">
      <c r="A1254" s="2">
        <f t="shared" si="19"/>
        <v>592</v>
      </c>
      <c r="B1254" s="5" t="s">
        <v>15</v>
      </c>
      <c r="C1254" s="5">
        <v>620105</v>
      </c>
      <c r="D1254" s="5" t="s">
        <v>1883</v>
      </c>
    </row>
    <row r="1255" spans="1:4">
      <c r="A1255" s="2">
        <f t="shared" si="19"/>
        <v>593</v>
      </c>
      <c r="B1255" s="5" t="s">
        <v>15</v>
      </c>
      <c r="C1255" s="5">
        <v>620105</v>
      </c>
      <c r="D1255" s="5" t="s">
        <v>929</v>
      </c>
    </row>
    <row r="1256" spans="1:4">
      <c r="A1256" s="2">
        <f t="shared" si="19"/>
        <v>594</v>
      </c>
      <c r="B1256" s="5" t="s">
        <v>15</v>
      </c>
      <c r="C1256" s="5">
        <v>620105</v>
      </c>
      <c r="D1256" s="5" t="s">
        <v>2098</v>
      </c>
    </row>
    <row r="1257" spans="1:4">
      <c r="A1257" s="2">
        <f t="shared" si="19"/>
        <v>595</v>
      </c>
      <c r="B1257" s="5" t="s">
        <v>15</v>
      </c>
      <c r="C1257" s="5">
        <v>620105</v>
      </c>
      <c r="D1257" s="5" t="s">
        <v>1781</v>
      </c>
    </row>
    <row r="1258" spans="1:4">
      <c r="A1258" s="2">
        <f t="shared" si="19"/>
        <v>596</v>
      </c>
      <c r="B1258" s="5" t="s">
        <v>15</v>
      </c>
      <c r="C1258" s="5">
        <v>620105</v>
      </c>
      <c r="D1258" s="5" t="s">
        <v>401</v>
      </c>
    </row>
    <row r="1259" spans="1:4">
      <c r="A1259" s="2">
        <f t="shared" si="19"/>
        <v>597</v>
      </c>
      <c r="B1259" s="5" t="s">
        <v>15</v>
      </c>
      <c r="C1259" s="5">
        <v>620105</v>
      </c>
      <c r="D1259" s="5" t="s">
        <v>2395</v>
      </c>
    </row>
    <row r="1260" spans="1:4">
      <c r="A1260" s="2">
        <f t="shared" si="19"/>
        <v>598</v>
      </c>
      <c r="B1260" s="5" t="s">
        <v>15</v>
      </c>
      <c r="C1260" s="5">
        <v>620105</v>
      </c>
      <c r="D1260" s="5" t="s">
        <v>744</v>
      </c>
    </row>
    <row r="1261" spans="1:4">
      <c r="A1261" s="2">
        <f t="shared" si="19"/>
        <v>599</v>
      </c>
      <c r="B1261" s="5" t="s">
        <v>15</v>
      </c>
      <c r="C1261" s="5">
        <v>620105</v>
      </c>
      <c r="D1261" s="5" t="s">
        <v>1786</v>
      </c>
    </row>
    <row r="1262" spans="1:4">
      <c r="A1262" s="2">
        <f t="shared" si="19"/>
        <v>600</v>
      </c>
      <c r="B1262" s="5" t="s">
        <v>15</v>
      </c>
      <c r="C1262" s="5">
        <v>620105</v>
      </c>
      <c r="D1262" s="5" t="s">
        <v>1864</v>
      </c>
    </row>
    <row r="1263" spans="1:4">
      <c r="A1263" s="2">
        <f t="shared" si="19"/>
        <v>601</v>
      </c>
      <c r="B1263" s="5" t="s">
        <v>15</v>
      </c>
      <c r="C1263" s="5">
        <v>620105</v>
      </c>
      <c r="D1263" s="5" t="s">
        <v>2343</v>
      </c>
    </row>
    <row r="1264" spans="1:4">
      <c r="A1264" s="2">
        <f t="shared" si="19"/>
        <v>602</v>
      </c>
      <c r="B1264" s="5" t="s">
        <v>15</v>
      </c>
      <c r="C1264" s="5">
        <v>620105</v>
      </c>
      <c r="D1264" s="5" t="s">
        <v>2396</v>
      </c>
    </row>
    <row r="1265" spans="1:4">
      <c r="A1265" s="2">
        <f t="shared" si="19"/>
        <v>603</v>
      </c>
      <c r="B1265" s="5" t="s">
        <v>15</v>
      </c>
      <c r="C1265" s="5">
        <v>620105</v>
      </c>
      <c r="D1265" s="5" t="s">
        <v>1770</v>
      </c>
    </row>
    <row r="1266" spans="1:4">
      <c r="A1266" s="2">
        <f t="shared" si="19"/>
        <v>604</v>
      </c>
      <c r="B1266" s="5" t="s">
        <v>15</v>
      </c>
      <c r="C1266" s="5">
        <v>620105</v>
      </c>
      <c r="D1266" s="5" t="s">
        <v>1511</v>
      </c>
    </row>
    <row r="1267" spans="1:4">
      <c r="A1267" s="2">
        <f t="shared" si="19"/>
        <v>605</v>
      </c>
      <c r="B1267" s="5" t="s">
        <v>15</v>
      </c>
      <c r="C1267" s="5">
        <v>620105</v>
      </c>
      <c r="D1267" s="5" t="s">
        <v>508</v>
      </c>
    </row>
    <row r="1268" spans="1:4">
      <c r="A1268" s="2">
        <f t="shared" si="19"/>
        <v>606</v>
      </c>
      <c r="B1268" s="5" t="s">
        <v>15</v>
      </c>
      <c r="C1268" s="5">
        <v>620105</v>
      </c>
      <c r="D1268" s="5" t="s">
        <v>443</v>
      </c>
    </row>
    <row r="1269" spans="1:4">
      <c r="A1269" s="2">
        <f t="shared" si="19"/>
        <v>607</v>
      </c>
      <c r="B1269" s="5" t="s">
        <v>15</v>
      </c>
      <c r="C1269" s="5">
        <v>620105</v>
      </c>
      <c r="D1269" s="5" t="s">
        <v>2173</v>
      </c>
    </row>
    <row r="1270" spans="1:4">
      <c r="A1270" s="2">
        <f t="shared" si="19"/>
        <v>608</v>
      </c>
      <c r="B1270" s="5" t="s">
        <v>15</v>
      </c>
      <c r="C1270" s="5">
        <v>620105</v>
      </c>
      <c r="D1270" s="5" t="s">
        <v>2257</v>
      </c>
    </row>
    <row r="1271" spans="1:4">
      <c r="A1271" s="2">
        <f t="shared" si="19"/>
        <v>609</v>
      </c>
      <c r="B1271" s="5" t="s">
        <v>15</v>
      </c>
      <c r="C1271" s="5">
        <v>620105</v>
      </c>
      <c r="D1271" s="5" t="s">
        <v>813</v>
      </c>
    </row>
    <row r="1272" spans="1:4">
      <c r="A1272" s="2">
        <f t="shared" si="19"/>
        <v>610</v>
      </c>
      <c r="B1272" s="5" t="s">
        <v>15</v>
      </c>
      <c r="C1272" s="5">
        <v>620105</v>
      </c>
      <c r="D1272" s="5" t="s">
        <v>1998</v>
      </c>
    </row>
    <row r="1273" spans="1:4">
      <c r="A1273" s="2">
        <f t="shared" si="19"/>
        <v>611</v>
      </c>
      <c r="B1273" s="5" t="s">
        <v>15</v>
      </c>
      <c r="C1273" s="5">
        <v>620105</v>
      </c>
      <c r="D1273" s="5" t="s">
        <v>1578</v>
      </c>
    </row>
    <row r="1274" spans="1:4">
      <c r="A1274" s="2">
        <f t="shared" si="19"/>
        <v>612</v>
      </c>
      <c r="B1274" s="5" t="s">
        <v>15</v>
      </c>
      <c r="C1274" s="5">
        <v>620105</v>
      </c>
      <c r="D1274" s="5" t="s">
        <v>1107</v>
      </c>
    </row>
    <row r="1275" spans="1:4">
      <c r="A1275" s="2">
        <f t="shared" si="19"/>
        <v>613</v>
      </c>
      <c r="B1275" s="5" t="s">
        <v>15</v>
      </c>
      <c r="C1275" s="5">
        <v>620105</v>
      </c>
      <c r="D1275" s="5" t="s">
        <v>791</v>
      </c>
    </row>
    <row r="1276" spans="1:4">
      <c r="A1276" s="2">
        <f t="shared" si="19"/>
        <v>614</v>
      </c>
      <c r="B1276" s="5" t="s">
        <v>15</v>
      </c>
      <c r="C1276" s="5">
        <v>620105</v>
      </c>
      <c r="D1276" s="5" t="s">
        <v>41</v>
      </c>
    </row>
    <row r="1277" spans="1:4">
      <c r="A1277" s="2">
        <f t="shared" si="19"/>
        <v>615</v>
      </c>
      <c r="B1277" s="5" t="s">
        <v>15</v>
      </c>
      <c r="C1277" s="5">
        <v>620105</v>
      </c>
      <c r="D1277" s="5" t="s">
        <v>2361</v>
      </c>
    </row>
    <row r="1278" spans="1:4">
      <c r="A1278" s="2">
        <f t="shared" si="19"/>
        <v>616</v>
      </c>
      <c r="B1278" s="5" t="s">
        <v>15</v>
      </c>
      <c r="C1278" s="5">
        <v>620105</v>
      </c>
      <c r="D1278" s="5" t="s">
        <v>2153</v>
      </c>
    </row>
    <row r="1279" spans="1:4">
      <c r="A1279" s="2">
        <f t="shared" si="19"/>
        <v>617</v>
      </c>
      <c r="B1279" s="5" t="s">
        <v>15</v>
      </c>
      <c r="C1279" s="5">
        <v>620105</v>
      </c>
      <c r="D1279" s="5" t="s">
        <v>1851</v>
      </c>
    </row>
    <row r="1280" spans="1:4">
      <c r="A1280" s="2">
        <f t="shared" si="19"/>
        <v>618</v>
      </c>
      <c r="B1280" s="5" t="s">
        <v>15</v>
      </c>
      <c r="C1280" s="5">
        <v>620105</v>
      </c>
      <c r="D1280" s="5" t="s">
        <v>1851</v>
      </c>
    </row>
    <row r="1281" spans="1:4">
      <c r="A1281" s="2">
        <f t="shared" si="19"/>
        <v>619</v>
      </c>
      <c r="B1281" s="5" t="s">
        <v>15</v>
      </c>
      <c r="C1281" s="5">
        <v>620105</v>
      </c>
      <c r="D1281" s="5" t="s">
        <v>1851</v>
      </c>
    </row>
    <row r="1282" spans="1:4">
      <c r="A1282" s="2">
        <f t="shared" si="19"/>
        <v>620</v>
      </c>
      <c r="B1282" s="5" t="s">
        <v>15</v>
      </c>
      <c r="C1282" s="5">
        <v>620105</v>
      </c>
      <c r="D1282" s="5" t="s">
        <v>2221</v>
      </c>
    </row>
    <row r="1283" spans="1:4">
      <c r="A1283" s="2">
        <f t="shared" si="19"/>
        <v>621</v>
      </c>
      <c r="B1283" s="5" t="s">
        <v>15</v>
      </c>
      <c r="C1283" s="5">
        <v>620105</v>
      </c>
      <c r="D1283" s="5" t="s">
        <v>2341</v>
      </c>
    </row>
    <row r="1284" spans="1:4">
      <c r="A1284" s="2">
        <f t="shared" si="19"/>
        <v>622</v>
      </c>
      <c r="B1284" s="5" t="s">
        <v>15</v>
      </c>
      <c r="C1284" s="5">
        <v>620105</v>
      </c>
      <c r="D1284" s="5" t="s">
        <v>1452</v>
      </c>
    </row>
    <row r="1285" spans="1:4">
      <c r="A1285" s="2">
        <f t="shared" ref="A1285:A1348" si="20">+A1284+1</f>
        <v>623</v>
      </c>
      <c r="B1285" s="5" t="s">
        <v>15</v>
      </c>
      <c r="C1285" s="5">
        <v>620105</v>
      </c>
      <c r="D1285" s="5" t="s">
        <v>1452</v>
      </c>
    </row>
    <row r="1286" spans="1:4">
      <c r="A1286" s="2">
        <f t="shared" si="20"/>
        <v>624</v>
      </c>
      <c r="B1286" s="5" t="s">
        <v>15</v>
      </c>
      <c r="C1286" s="5">
        <v>620105</v>
      </c>
      <c r="D1286" s="5" t="s">
        <v>511</v>
      </c>
    </row>
    <row r="1287" spans="1:4">
      <c r="A1287" s="2">
        <f t="shared" si="20"/>
        <v>625</v>
      </c>
      <c r="B1287" s="5" t="s">
        <v>15</v>
      </c>
      <c r="C1287" s="5">
        <v>620105</v>
      </c>
      <c r="D1287" s="5" t="s">
        <v>1863</v>
      </c>
    </row>
    <row r="1288" spans="1:4">
      <c r="A1288" s="2">
        <f t="shared" si="20"/>
        <v>626</v>
      </c>
      <c r="B1288" s="5" t="s">
        <v>15</v>
      </c>
      <c r="C1288" s="5">
        <v>620105</v>
      </c>
      <c r="D1288" s="5" t="s">
        <v>1789</v>
      </c>
    </row>
    <row r="1289" spans="1:4">
      <c r="A1289" s="2">
        <f t="shared" si="20"/>
        <v>627</v>
      </c>
      <c r="B1289" s="5" t="s">
        <v>15</v>
      </c>
      <c r="C1289" s="5">
        <v>620105</v>
      </c>
      <c r="D1289" s="5" t="s">
        <v>1978</v>
      </c>
    </row>
    <row r="1290" spans="1:4">
      <c r="A1290" s="2">
        <f t="shared" si="20"/>
        <v>628</v>
      </c>
      <c r="B1290" s="5" t="s">
        <v>15</v>
      </c>
      <c r="C1290" s="5">
        <v>620105</v>
      </c>
      <c r="D1290" s="5" t="s">
        <v>830</v>
      </c>
    </row>
    <row r="1291" spans="1:4">
      <c r="A1291" s="2">
        <f t="shared" si="20"/>
        <v>629</v>
      </c>
      <c r="B1291" s="5" t="s">
        <v>15</v>
      </c>
      <c r="C1291" s="5">
        <v>620105</v>
      </c>
      <c r="D1291" s="5" t="s">
        <v>853</v>
      </c>
    </row>
    <row r="1292" spans="1:4">
      <c r="A1292" s="2">
        <f t="shared" si="20"/>
        <v>630</v>
      </c>
      <c r="B1292" s="5" t="s">
        <v>15</v>
      </c>
      <c r="C1292" s="5">
        <v>620105</v>
      </c>
      <c r="D1292" s="5" t="s">
        <v>961</v>
      </c>
    </row>
    <row r="1293" spans="1:4">
      <c r="A1293" s="2">
        <f t="shared" si="20"/>
        <v>631</v>
      </c>
      <c r="B1293" s="5" t="s">
        <v>15</v>
      </c>
      <c r="C1293" s="5">
        <v>620105</v>
      </c>
      <c r="D1293" s="5" t="s">
        <v>935</v>
      </c>
    </row>
    <row r="1294" spans="1:4">
      <c r="A1294" s="2">
        <f t="shared" si="20"/>
        <v>632</v>
      </c>
      <c r="B1294" s="5" t="s">
        <v>15</v>
      </c>
      <c r="C1294" s="5">
        <v>620105</v>
      </c>
      <c r="D1294" s="5" t="s">
        <v>888</v>
      </c>
    </row>
    <row r="1295" spans="1:4">
      <c r="A1295" s="2">
        <f t="shared" si="20"/>
        <v>633</v>
      </c>
      <c r="B1295" s="5" t="s">
        <v>15</v>
      </c>
      <c r="C1295" s="5">
        <v>620105</v>
      </c>
      <c r="D1295" s="5" t="s">
        <v>836</v>
      </c>
    </row>
    <row r="1296" spans="1:4">
      <c r="A1296" s="2">
        <f t="shared" si="20"/>
        <v>634</v>
      </c>
      <c r="B1296" s="5" t="s">
        <v>15</v>
      </c>
      <c r="C1296" s="5">
        <v>620105</v>
      </c>
      <c r="D1296" s="5" t="s">
        <v>790</v>
      </c>
    </row>
    <row r="1297" spans="1:4">
      <c r="A1297" s="2">
        <f t="shared" si="20"/>
        <v>635</v>
      </c>
      <c r="B1297" s="5" t="s">
        <v>15</v>
      </c>
      <c r="C1297" s="5">
        <v>620105</v>
      </c>
      <c r="D1297" s="5" t="s">
        <v>1952</v>
      </c>
    </row>
    <row r="1298" spans="1:4">
      <c r="A1298" s="2">
        <f t="shared" si="20"/>
        <v>636</v>
      </c>
      <c r="B1298" s="5" t="s">
        <v>15</v>
      </c>
      <c r="C1298" s="5">
        <v>620105</v>
      </c>
      <c r="D1298" s="5" t="s">
        <v>1755</v>
      </c>
    </row>
    <row r="1299" spans="1:4">
      <c r="A1299" s="2">
        <f t="shared" si="20"/>
        <v>637</v>
      </c>
      <c r="B1299" s="5" t="s">
        <v>15</v>
      </c>
      <c r="C1299" s="5">
        <v>620105</v>
      </c>
      <c r="D1299" s="5" t="s">
        <v>774</v>
      </c>
    </row>
    <row r="1300" spans="1:4">
      <c r="A1300" s="2">
        <f t="shared" si="20"/>
        <v>638</v>
      </c>
      <c r="B1300" s="5" t="s">
        <v>15</v>
      </c>
      <c r="C1300" s="5">
        <v>620105</v>
      </c>
      <c r="D1300" s="5" t="s">
        <v>1725</v>
      </c>
    </row>
    <row r="1301" spans="1:4">
      <c r="A1301" s="2">
        <f t="shared" si="20"/>
        <v>639</v>
      </c>
      <c r="B1301" s="5" t="s">
        <v>15</v>
      </c>
      <c r="C1301" s="5">
        <v>620105</v>
      </c>
      <c r="D1301" s="5" t="s">
        <v>735</v>
      </c>
    </row>
    <row r="1302" spans="1:4">
      <c r="A1302" s="2">
        <f t="shared" si="20"/>
        <v>640</v>
      </c>
      <c r="B1302" s="5" t="s">
        <v>15</v>
      </c>
      <c r="C1302" s="5">
        <v>620105</v>
      </c>
      <c r="D1302" s="5" t="s">
        <v>1913</v>
      </c>
    </row>
    <row r="1303" spans="1:4">
      <c r="A1303" s="2">
        <f t="shared" si="20"/>
        <v>641</v>
      </c>
      <c r="B1303" s="5" t="s">
        <v>15</v>
      </c>
      <c r="C1303" s="5">
        <v>620105</v>
      </c>
      <c r="D1303" s="5" t="s">
        <v>1574</v>
      </c>
    </row>
    <row r="1304" spans="1:4">
      <c r="A1304" s="2">
        <f t="shared" si="20"/>
        <v>642</v>
      </c>
      <c r="B1304" s="5" t="s">
        <v>15</v>
      </c>
      <c r="C1304" s="5">
        <v>620105</v>
      </c>
      <c r="D1304" s="5" t="s">
        <v>955</v>
      </c>
    </row>
    <row r="1305" spans="1:4">
      <c r="A1305" s="2">
        <f t="shared" si="20"/>
        <v>643</v>
      </c>
      <c r="B1305" s="5" t="s">
        <v>15</v>
      </c>
      <c r="C1305" s="5">
        <v>620105</v>
      </c>
      <c r="D1305" s="5" t="s">
        <v>927</v>
      </c>
    </row>
    <row r="1306" spans="1:4">
      <c r="A1306" s="2">
        <f t="shared" si="20"/>
        <v>644</v>
      </c>
      <c r="B1306" s="5" t="s">
        <v>15</v>
      </c>
      <c r="C1306" s="5">
        <v>620105</v>
      </c>
      <c r="D1306" s="5" t="s">
        <v>2387</v>
      </c>
    </row>
    <row r="1307" spans="1:4">
      <c r="A1307" s="2">
        <f t="shared" si="20"/>
        <v>645</v>
      </c>
      <c r="B1307" s="5" t="s">
        <v>15</v>
      </c>
      <c r="C1307" s="5">
        <v>620105</v>
      </c>
      <c r="D1307" s="5" t="s">
        <v>1199</v>
      </c>
    </row>
    <row r="1308" spans="1:4">
      <c r="A1308" s="2">
        <f t="shared" si="20"/>
        <v>646</v>
      </c>
      <c r="B1308" s="5" t="s">
        <v>15</v>
      </c>
      <c r="C1308" s="5">
        <v>620105</v>
      </c>
      <c r="D1308" s="5" t="s">
        <v>745</v>
      </c>
    </row>
    <row r="1309" spans="1:4">
      <c r="A1309" s="2">
        <f t="shared" si="20"/>
        <v>647</v>
      </c>
      <c r="B1309" s="5" t="s">
        <v>15</v>
      </c>
      <c r="C1309" s="5">
        <v>620105</v>
      </c>
      <c r="D1309" s="5" t="s">
        <v>675</v>
      </c>
    </row>
    <row r="1310" spans="1:4">
      <c r="A1310" s="2">
        <f t="shared" si="20"/>
        <v>648</v>
      </c>
      <c r="B1310" s="5" t="s">
        <v>15</v>
      </c>
      <c r="C1310" s="5">
        <v>620105</v>
      </c>
      <c r="D1310" s="5" t="s">
        <v>857</v>
      </c>
    </row>
    <row r="1311" spans="1:4">
      <c r="A1311" s="2">
        <f t="shared" si="20"/>
        <v>649</v>
      </c>
      <c r="B1311" s="5" t="s">
        <v>15</v>
      </c>
      <c r="C1311" s="5">
        <v>620105</v>
      </c>
      <c r="D1311" s="5" t="s">
        <v>854</v>
      </c>
    </row>
    <row r="1312" spans="1:4">
      <c r="A1312" s="2">
        <f t="shared" si="20"/>
        <v>650</v>
      </c>
      <c r="B1312" s="5" t="s">
        <v>15</v>
      </c>
      <c r="C1312" s="5">
        <v>620105</v>
      </c>
      <c r="D1312" s="5" t="s">
        <v>855</v>
      </c>
    </row>
    <row r="1313" spans="1:4">
      <c r="A1313" s="2">
        <f t="shared" si="20"/>
        <v>651</v>
      </c>
      <c r="B1313" s="5" t="s">
        <v>15</v>
      </c>
      <c r="C1313" s="5">
        <v>620105</v>
      </c>
      <c r="D1313" s="5" t="s">
        <v>881</v>
      </c>
    </row>
    <row r="1314" spans="1:4">
      <c r="A1314" s="2">
        <f t="shared" si="20"/>
        <v>652</v>
      </c>
      <c r="B1314" s="5" t="s">
        <v>15</v>
      </c>
      <c r="C1314" s="5">
        <v>620105</v>
      </c>
      <c r="D1314" s="5" t="s">
        <v>831</v>
      </c>
    </row>
    <row r="1315" spans="1:4">
      <c r="A1315" s="2">
        <f t="shared" si="20"/>
        <v>653</v>
      </c>
      <c r="B1315" s="5" t="s">
        <v>15</v>
      </c>
      <c r="C1315" s="5">
        <v>620105</v>
      </c>
      <c r="D1315" s="5" t="s">
        <v>136</v>
      </c>
    </row>
    <row r="1316" spans="1:4">
      <c r="A1316" s="2">
        <f t="shared" si="20"/>
        <v>654</v>
      </c>
      <c r="B1316" s="5" t="s">
        <v>15</v>
      </c>
      <c r="C1316" s="5">
        <v>620105</v>
      </c>
      <c r="D1316" s="5" t="s">
        <v>846</v>
      </c>
    </row>
    <row r="1317" spans="1:4">
      <c r="A1317" s="2">
        <f t="shared" si="20"/>
        <v>655</v>
      </c>
      <c r="B1317" s="5" t="s">
        <v>15</v>
      </c>
      <c r="C1317" s="5">
        <v>620105</v>
      </c>
      <c r="D1317" s="5" t="s">
        <v>773</v>
      </c>
    </row>
    <row r="1318" spans="1:4">
      <c r="A1318" s="2">
        <f t="shared" si="20"/>
        <v>656</v>
      </c>
      <c r="B1318" s="5" t="s">
        <v>15</v>
      </c>
      <c r="C1318" s="5">
        <v>620105</v>
      </c>
      <c r="D1318" s="5" t="s">
        <v>898</v>
      </c>
    </row>
    <row r="1319" spans="1:4">
      <c r="A1319" s="2">
        <f t="shared" si="20"/>
        <v>657</v>
      </c>
      <c r="B1319" s="5" t="s">
        <v>15</v>
      </c>
      <c r="C1319" s="5">
        <v>620105</v>
      </c>
      <c r="D1319" s="5" t="s">
        <v>862</v>
      </c>
    </row>
    <row r="1320" spans="1:4">
      <c r="A1320" s="2">
        <f t="shared" si="20"/>
        <v>658</v>
      </c>
      <c r="B1320" s="5" t="s">
        <v>15</v>
      </c>
      <c r="C1320" s="5">
        <v>620105</v>
      </c>
      <c r="D1320" s="5" t="s">
        <v>811</v>
      </c>
    </row>
    <row r="1321" spans="1:4">
      <c r="A1321" s="2">
        <f t="shared" si="20"/>
        <v>659</v>
      </c>
      <c r="B1321" s="5" t="s">
        <v>15</v>
      </c>
      <c r="C1321" s="5">
        <v>620105</v>
      </c>
      <c r="D1321" s="5" t="s">
        <v>760</v>
      </c>
    </row>
    <row r="1322" spans="1:4">
      <c r="A1322" s="2">
        <f t="shared" si="20"/>
        <v>660</v>
      </c>
      <c r="B1322" s="5" t="s">
        <v>15</v>
      </c>
      <c r="C1322" s="5">
        <v>620105</v>
      </c>
      <c r="D1322" s="5" t="s">
        <v>861</v>
      </c>
    </row>
    <row r="1323" spans="1:4">
      <c r="A1323" s="2">
        <f t="shared" si="20"/>
        <v>661</v>
      </c>
      <c r="B1323" s="5" t="s">
        <v>15</v>
      </c>
      <c r="C1323" s="5">
        <v>620105</v>
      </c>
      <c r="D1323" s="5" t="s">
        <v>842</v>
      </c>
    </row>
    <row r="1324" spans="1:4">
      <c r="A1324" s="2">
        <f t="shared" si="20"/>
        <v>662</v>
      </c>
      <c r="B1324" s="5" t="s">
        <v>15</v>
      </c>
      <c r="C1324" s="5">
        <v>620105</v>
      </c>
      <c r="D1324" s="5" t="s">
        <v>174</v>
      </c>
    </row>
    <row r="1325" spans="1:4">
      <c r="A1325" s="2">
        <f t="shared" si="20"/>
        <v>663</v>
      </c>
      <c r="B1325" s="5" t="s">
        <v>15</v>
      </c>
      <c r="C1325" s="5">
        <v>620105</v>
      </c>
      <c r="D1325" s="5" t="s">
        <v>134</v>
      </c>
    </row>
    <row r="1326" spans="1:4">
      <c r="A1326" s="2">
        <f t="shared" si="20"/>
        <v>664</v>
      </c>
      <c r="B1326" s="5" t="s">
        <v>15</v>
      </c>
      <c r="C1326" s="5">
        <v>620105</v>
      </c>
      <c r="D1326" s="5" t="s">
        <v>798</v>
      </c>
    </row>
    <row r="1327" spans="1:4">
      <c r="A1327" s="2">
        <f t="shared" si="20"/>
        <v>665</v>
      </c>
      <c r="B1327" s="5" t="s">
        <v>15</v>
      </c>
      <c r="C1327" s="5">
        <v>620105</v>
      </c>
      <c r="D1327" s="5" t="s">
        <v>919</v>
      </c>
    </row>
    <row r="1328" spans="1:4">
      <c r="A1328" s="2">
        <f t="shared" si="20"/>
        <v>666</v>
      </c>
      <c r="B1328" s="5" t="s">
        <v>15</v>
      </c>
      <c r="C1328" s="5">
        <v>620105</v>
      </c>
      <c r="D1328" s="5" t="s">
        <v>925</v>
      </c>
    </row>
    <row r="1329" spans="1:4">
      <c r="A1329" s="2">
        <f t="shared" si="20"/>
        <v>667</v>
      </c>
      <c r="B1329" s="5" t="s">
        <v>15</v>
      </c>
      <c r="C1329" s="5">
        <v>620105</v>
      </c>
      <c r="D1329" s="5" t="s">
        <v>761</v>
      </c>
    </row>
    <row r="1330" spans="1:4">
      <c r="A1330" s="2">
        <f t="shared" si="20"/>
        <v>668</v>
      </c>
      <c r="B1330" s="5" t="s">
        <v>15</v>
      </c>
      <c r="C1330" s="5">
        <v>620105</v>
      </c>
      <c r="D1330" s="5" t="s">
        <v>858</v>
      </c>
    </row>
    <row r="1331" spans="1:4">
      <c r="A1331" s="2">
        <f t="shared" si="20"/>
        <v>669</v>
      </c>
      <c r="B1331" s="5" t="s">
        <v>15</v>
      </c>
      <c r="C1331" s="5">
        <v>620105</v>
      </c>
      <c r="D1331" s="5" t="s">
        <v>784</v>
      </c>
    </row>
    <row r="1332" spans="1:4">
      <c r="A1332" s="2">
        <f t="shared" si="20"/>
        <v>670</v>
      </c>
      <c r="B1332" s="5" t="s">
        <v>15</v>
      </c>
      <c r="C1332" s="5">
        <v>620105</v>
      </c>
      <c r="D1332" s="5" t="s">
        <v>784</v>
      </c>
    </row>
    <row r="1333" spans="1:4">
      <c r="A1333" s="2">
        <f t="shared" si="20"/>
        <v>671</v>
      </c>
      <c r="B1333" s="5" t="s">
        <v>15</v>
      </c>
      <c r="C1333" s="5">
        <v>620105</v>
      </c>
      <c r="D1333" s="5" t="s">
        <v>2389</v>
      </c>
    </row>
    <row r="1334" spans="1:4">
      <c r="A1334" s="2">
        <f t="shared" si="20"/>
        <v>672</v>
      </c>
      <c r="B1334" s="5" t="s">
        <v>15</v>
      </c>
      <c r="C1334" s="5">
        <v>620105</v>
      </c>
      <c r="D1334" s="5" t="s">
        <v>1489</v>
      </c>
    </row>
    <row r="1335" spans="1:4">
      <c r="A1335" s="2">
        <f t="shared" si="20"/>
        <v>673</v>
      </c>
      <c r="B1335" s="5" t="s">
        <v>15</v>
      </c>
      <c r="C1335" s="5">
        <v>620105</v>
      </c>
      <c r="D1335" s="5" t="s">
        <v>685</v>
      </c>
    </row>
    <row r="1336" spans="1:4">
      <c r="A1336" s="2">
        <f t="shared" si="20"/>
        <v>674</v>
      </c>
      <c r="B1336" s="5" t="s">
        <v>15</v>
      </c>
      <c r="C1336" s="5">
        <v>620105</v>
      </c>
      <c r="D1336" s="5" t="s">
        <v>244</v>
      </c>
    </row>
    <row r="1337" spans="1:4">
      <c r="A1337" s="2">
        <f t="shared" si="20"/>
        <v>675</v>
      </c>
      <c r="B1337" s="5" t="s">
        <v>15</v>
      </c>
      <c r="C1337" s="5">
        <v>620105</v>
      </c>
      <c r="D1337" s="5" t="s">
        <v>1005</v>
      </c>
    </row>
    <row r="1338" spans="1:4">
      <c r="A1338" s="2">
        <f t="shared" si="20"/>
        <v>676</v>
      </c>
      <c r="B1338" s="5" t="s">
        <v>15</v>
      </c>
      <c r="C1338" s="5">
        <v>620105</v>
      </c>
      <c r="D1338" s="5" t="s">
        <v>149</v>
      </c>
    </row>
    <row r="1339" spans="1:4">
      <c r="A1339" s="2">
        <f t="shared" si="20"/>
        <v>677</v>
      </c>
      <c r="B1339" s="5" t="s">
        <v>15</v>
      </c>
      <c r="C1339" s="5">
        <v>620105</v>
      </c>
      <c r="D1339" s="5" t="s">
        <v>562</v>
      </c>
    </row>
    <row r="1340" spans="1:4">
      <c r="A1340" s="2">
        <f t="shared" si="20"/>
        <v>678</v>
      </c>
      <c r="B1340" s="5" t="s">
        <v>15</v>
      </c>
      <c r="C1340" s="5">
        <v>620105</v>
      </c>
      <c r="D1340" s="5" t="s">
        <v>979</v>
      </c>
    </row>
    <row r="1341" spans="1:4">
      <c r="A1341" s="2">
        <f t="shared" si="20"/>
        <v>679</v>
      </c>
      <c r="B1341" s="5" t="s">
        <v>15</v>
      </c>
      <c r="C1341" s="5">
        <v>620105</v>
      </c>
      <c r="D1341" s="5" t="s">
        <v>912</v>
      </c>
    </row>
    <row r="1342" spans="1:4">
      <c r="A1342" s="2">
        <f t="shared" si="20"/>
        <v>680</v>
      </c>
      <c r="B1342" s="5" t="s">
        <v>15</v>
      </c>
      <c r="C1342" s="5">
        <v>620105</v>
      </c>
      <c r="D1342" s="5" t="s">
        <v>1800</v>
      </c>
    </row>
    <row r="1343" spans="1:4">
      <c r="A1343" s="2">
        <f t="shared" si="20"/>
        <v>681</v>
      </c>
      <c r="B1343" s="5" t="s">
        <v>15</v>
      </c>
      <c r="C1343" s="5">
        <v>620105</v>
      </c>
      <c r="D1343" s="5" t="s">
        <v>910</v>
      </c>
    </row>
    <row r="1344" spans="1:4">
      <c r="A1344" s="2">
        <f t="shared" si="20"/>
        <v>682</v>
      </c>
      <c r="B1344" s="5" t="s">
        <v>15</v>
      </c>
      <c r="C1344" s="5">
        <v>620105</v>
      </c>
      <c r="D1344" s="5" t="s">
        <v>1426</v>
      </c>
    </row>
    <row r="1345" spans="1:4">
      <c r="A1345" s="2">
        <f t="shared" si="20"/>
        <v>683</v>
      </c>
      <c r="B1345" s="5" t="s">
        <v>15</v>
      </c>
      <c r="C1345" s="5">
        <v>620105</v>
      </c>
      <c r="D1345" s="5" t="s">
        <v>920</v>
      </c>
    </row>
    <row r="1346" spans="1:4">
      <c r="A1346" s="2">
        <f t="shared" si="20"/>
        <v>684</v>
      </c>
      <c r="B1346" s="5" t="s">
        <v>15</v>
      </c>
      <c r="C1346" s="5">
        <v>620105</v>
      </c>
      <c r="D1346" s="5" t="s">
        <v>731</v>
      </c>
    </row>
    <row r="1347" spans="1:4">
      <c r="A1347" s="2">
        <f t="shared" si="20"/>
        <v>685</v>
      </c>
      <c r="B1347" s="5" t="s">
        <v>15</v>
      </c>
      <c r="C1347" s="5">
        <v>620105</v>
      </c>
      <c r="D1347" s="5" t="s">
        <v>743</v>
      </c>
    </row>
    <row r="1348" spans="1:4">
      <c r="A1348" s="2">
        <f t="shared" si="20"/>
        <v>686</v>
      </c>
      <c r="B1348" s="5" t="s">
        <v>15</v>
      </c>
      <c r="C1348" s="5">
        <v>620105</v>
      </c>
      <c r="D1348" s="5" t="s">
        <v>2319</v>
      </c>
    </row>
    <row r="1349" spans="1:4">
      <c r="A1349" s="2">
        <f t="shared" ref="A1349:A1412" si="21">+A1348+1</f>
        <v>687</v>
      </c>
      <c r="B1349" s="5" t="s">
        <v>15</v>
      </c>
      <c r="C1349" s="5">
        <v>620105</v>
      </c>
      <c r="D1349" s="5" t="s">
        <v>152</v>
      </c>
    </row>
    <row r="1350" spans="1:4">
      <c r="A1350" s="2">
        <f t="shared" si="21"/>
        <v>688</v>
      </c>
      <c r="B1350" s="5" t="s">
        <v>15</v>
      </c>
      <c r="C1350" s="5">
        <v>620105</v>
      </c>
      <c r="D1350" s="5" t="s">
        <v>1523</v>
      </c>
    </row>
    <row r="1351" spans="1:4">
      <c r="A1351" s="2">
        <f t="shared" si="21"/>
        <v>689</v>
      </c>
      <c r="B1351" s="5" t="s">
        <v>15</v>
      </c>
      <c r="C1351" s="5">
        <v>620105</v>
      </c>
      <c r="D1351" s="5" t="s">
        <v>684</v>
      </c>
    </row>
    <row r="1352" spans="1:4">
      <c r="A1352" s="2">
        <f t="shared" si="21"/>
        <v>690</v>
      </c>
      <c r="B1352" s="5" t="s">
        <v>15</v>
      </c>
      <c r="C1352" s="5">
        <v>620105</v>
      </c>
      <c r="D1352" s="5" t="s">
        <v>724</v>
      </c>
    </row>
    <row r="1353" spans="1:4">
      <c r="A1353" s="2">
        <f t="shared" si="21"/>
        <v>691</v>
      </c>
      <c r="B1353" s="5" t="s">
        <v>15</v>
      </c>
      <c r="C1353" s="5">
        <v>620105</v>
      </c>
      <c r="D1353" s="5" t="s">
        <v>2217</v>
      </c>
    </row>
    <row r="1354" spans="1:4">
      <c r="A1354" s="2">
        <f t="shared" si="21"/>
        <v>692</v>
      </c>
      <c r="B1354" s="5" t="s">
        <v>15</v>
      </c>
      <c r="C1354" s="5">
        <v>620105</v>
      </c>
      <c r="D1354" s="5" t="s">
        <v>2204</v>
      </c>
    </row>
    <row r="1355" spans="1:4">
      <c r="A1355" s="2">
        <f t="shared" si="21"/>
        <v>693</v>
      </c>
      <c r="B1355" s="5" t="s">
        <v>15</v>
      </c>
      <c r="C1355" s="5">
        <v>620105</v>
      </c>
      <c r="D1355" s="5" t="s">
        <v>1476</v>
      </c>
    </row>
    <row r="1356" spans="1:4">
      <c r="A1356" s="2">
        <f t="shared" si="21"/>
        <v>694</v>
      </c>
      <c r="B1356" s="5" t="s">
        <v>15</v>
      </c>
      <c r="C1356" s="5">
        <v>620105</v>
      </c>
      <c r="D1356" s="5" t="s">
        <v>2363</v>
      </c>
    </row>
    <row r="1357" spans="1:4">
      <c r="A1357" s="2">
        <f t="shared" si="21"/>
        <v>695</v>
      </c>
      <c r="B1357" s="5" t="s">
        <v>15</v>
      </c>
      <c r="C1357" s="5">
        <v>620105</v>
      </c>
      <c r="D1357" s="5" t="s">
        <v>2179</v>
      </c>
    </row>
    <row r="1358" spans="1:4">
      <c r="A1358" s="2">
        <f t="shared" si="21"/>
        <v>696</v>
      </c>
      <c r="B1358" s="5" t="s">
        <v>15</v>
      </c>
      <c r="C1358" s="5">
        <v>620105</v>
      </c>
      <c r="D1358" s="5" t="s">
        <v>679</v>
      </c>
    </row>
    <row r="1359" spans="1:4">
      <c r="A1359" s="2">
        <f t="shared" si="21"/>
        <v>697</v>
      </c>
      <c r="B1359" s="5" t="s">
        <v>15</v>
      </c>
      <c r="C1359" s="5">
        <v>620105</v>
      </c>
      <c r="D1359" s="5" t="s">
        <v>771</v>
      </c>
    </row>
    <row r="1360" spans="1:4">
      <c r="A1360" s="2">
        <f t="shared" si="21"/>
        <v>698</v>
      </c>
      <c r="B1360" s="5" t="s">
        <v>15</v>
      </c>
      <c r="C1360" s="5">
        <v>620105</v>
      </c>
      <c r="D1360" s="5" t="s">
        <v>1316</v>
      </c>
    </row>
    <row r="1361" spans="1:4">
      <c r="A1361" s="2">
        <f t="shared" si="21"/>
        <v>699</v>
      </c>
      <c r="B1361" s="5" t="s">
        <v>15</v>
      </c>
      <c r="C1361" s="5">
        <v>620105</v>
      </c>
      <c r="D1361" s="5" t="s">
        <v>1904</v>
      </c>
    </row>
    <row r="1362" spans="1:4">
      <c r="A1362" s="2">
        <f t="shared" si="21"/>
        <v>700</v>
      </c>
      <c r="B1362" s="5" t="s">
        <v>15</v>
      </c>
      <c r="C1362" s="5">
        <v>620105</v>
      </c>
      <c r="D1362" s="5" t="s">
        <v>1904</v>
      </c>
    </row>
    <row r="1363" spans="1:4">
      <c r="A1363" s="2">
        <f t="shared" si="21"/>
        <v>701</v>
      </c>
      <c r="B1363" s="5" t="s">
        <v>15</v>
      </c>
      <c r="C1363" s="5">
        <v>620105</v>
      </c>
      <c r="D1363" s="5" t="s">
        <v>915</v>
      </c>
    </row>
    <row r="1364" spans="1:4">
      <c r="A1364" s="2">
        <f t="shared" si="21"/>
        <v>702</v>
      </c>
      <c r="B1364" s="5" t="s">
        <v>15</v>
      </c>
      <c r="C1364" s="5">
        <v>620105</v>
      </c>
      <c r="D1364" s="5" t="s">
        <v>763</v>
      </c>
    </row>
    <row r="1365" spans="1:4">
      <c r="A1365" s="2">
        <f t="shared" si="21"/>
        <v>703</v>
      </c>
      <c r="B1365" s="5" t="s">
        <v>15</v>
      </c>
      <c r="C1365" s="5">
        <v>620105</v>
      </c>
      <c r="D1365" s="5" t="s">
        <v>926</v>
      </c>
    </row>
    <row r="1366" spans="1:4">
      <c r="A1366" s="2">
        <f t="shared" si="21"/>
        <v>704</v>
      </c>
      <c r="B1366" s="5" t="s">
        <v>15</v>
      </c>
      <c r="C1366" s="5">
        <v>620105</v>
      </c>
      <c r="D1366" s="5" t="s">
        <v>2349</v>
      </c>
    </row>
    <row r="1367" spans="1:4">
      <c r="A1367" s="2">
        <f t="shared" si="21"/>
        <v>705</v>
      </c>
      <c r="B1367" s="5" t="s">
        <v>15</v>
      </c>
      <c r="C1367" s="5">
        <v>620105</v>
      </c>
      <c r="D1367" s="5" t="s">
        <v>818</v>
      </c>
    </row>
    <row r="1368" spans="1:4">
      <c r="A1368" s="2">
        <f t="shared" si="21"/>
        <v>706</v>
      </c>
      <c r="B1368" s="5" t="s">
        <v>15</v>
      </c>
      <c r="C1368" s="5">
        <v>620105</v>
      </c>
      <c r="D1368" s="5" t="s">
        <v>1855</v>
      </c>
    </row>
    <row r="1369" spans="1:4">
      <c r="A1369" s="2">
        <f t="shared" si="21"/>
        <v>707</v>
      </c>
      <c r="B1369" s="5" t="s">
        <v>15</v>
      </c>
      <c r="C1369" s="5">
        <v>620105</v>
      </c>
      <c r="D1369" s="5" t="s">
        <v>762</v>
      </c>
    </row>
    <row r="1370" spans="1:4">
      <c r="A1370" s="2">
        <f t="shared" si="21"/>
        <v>708</v>
      </c>
      <c r="B1370" s="5" t="s">
        <v>15</v>
      </c>
      <c r="C1370" s="5">
        <v>620105</v>
      </c>
      <c r="D1370" s="5" t="s">
        <v>1707</v>
      </c>
    </row>
    <row r="1371" spans="1:4">
      <c r="A1371" s="2">
        <f t="shared" si="21"/>
        <v>709</v>
      </c>
      <c r="B1371" s="5" t="s">
        <v>15</v>
      </c>
      <c r="C1371" s="5">
        <v>620105</v>
      </c>
      <c r="D1371" s="5" t="s">
        <v>931</v>
      </c>
    </row>
    <row r="1372" spans="1:4">
      <c r="A1372" s="2">
        <f t="shared" si="21"/>
        <v>710</v>
      </c>
      <c r="B1372" s="5" t="s">
        <v>15</v>
      </c>
      <c r="C1372" s="5">
        <v>620105</v>
      </c>
      <c r="D1372" s="5" t="s">
        <v>808</v>
      </c>
    </row>
    <row r="1373" spans="1:4">
      <c r="A1373" s="2">
        <f t="shared" si="21"/>
        <v>711</v>
      </c>
      <c r="B1373" s="5" t="s">
        <v>15</v>
      </c>
      <c r="C1373" s="5">
        <v>620105</v>
      </c>
      <c r="D1373" s="5" t="s">
        <v>1345</v>
      </c>
    </row>
    <row r="1374" spans="1:4">
      <c r="A1374" s="2">
        <f t="shared" si="21"/>
        <v>712</v>
      </c>
      <c r="B1374" s="5" t="s">
        <v>15</v>
      </c>
      <c r="C1374" s="5">
        <v>620105</v>
      </c>
      <c r="D1374" s="5" t="s">
        <v>1435</v>
      </c>
    </row>
    <row r="1375" spans="1:4">
      <c r="A1375" s="2">
        <f t="shared" si="21"/>
        <v>713</v>
      </c>
      <c r="B1375" s="5" t="s">
        <v>15</v>
      </c>
      <c r="C1375" s="5">
        <v>620105</v>
      </c>
      <c r="D1375" s="5" t="s">
        <v>1009</v>
      </c>
    </row>
    <row r="1376" spans="1:4">
      <c r="A1376" s="2">
        <f t="shared" si="21"/>
        <v>714</v>
      </c>
      <c r="B1376" s="5" t="s">
        <v>15</v>
      </c>
      <c r="C1376" s="5">
        <v>620105</v>
      </c>
      <c r="D1376" s="5" t="s">
        <v>125</v>
      </c>
    </row>
    <row r="1377" spans="1:4">
      <c r="A1377" s="2">
        <f t="shared" si="21"/>
        <v>715</v>
      </c>
      <c r="B1377" s="5" t="s">
        <v>15</v>
      </c>
      <c r="C1377" s="5">
        <v>620105</v>
      </c>
      <c r="D1377" s="5" t="s">
        <v>1304</v>
      </c>
    </row>
    <row r="1378" spans="1:4">
      <c r="A1378" s="2">
        <f t="shared" si="21"/>
        <v>716</v>
      </c>
      <c r="B1378" s="5" t="s">
        <v>15</v>
      </c>
      <c r="C1378" s="5">
        <v>620105</v>
      </c>
      <c r="D1378" s="5" t="s">
        <v>2306</v>
      </c>
    </row>
    <row r="1379" spans="1:4">
      <c r="A1379" s="2">
        <f t="shared" si="21"/>
        <v>717</v>
      </c>
      <c r="B1379" s="5" t="s">
        <v>15</v>
      </c>
      <c r="C1379" s="5">
        <v>620105</v>
      </c>
      <c r="D1379" s="5" t="s">
        <v>870</v>
      </c>
    </row>
    <row r="1380" spans="1:4">
      <c r="A1380" s="2">
        <f t="shared" si="21"/>
        <v>718</v>
      </c>
      <c r="B1380" s="5" t="s">
        <v>15</v>
      </c>
      <c r="C1380" s="5">
        <v>620105</v>
      </c>
      <c r="D1380" s="5" t="s">
        <v>178</v>
      </c>
    </row>
    <row r="1381" spans="1:4">
      <c r="A1381" s="2">
        <f t="shared" si="21"/>
        <v>719</v>
      </c>
      <c r="B1381" s="5" t="s">
        <v>15</v>
      </c>
      <c r="C1381" s="5">
        <v>620105</v>
      </c>
      <c r="D1381" s="5" t="s">
        <v>323</v>
      </c>
    </row>
    <row r="1382" spans="1:4">
      <c r="A1382" s="2">
        <f t="shared" si="21"/>
        <v>720</v>
      </c>
      <c r="B1382" s="5" t="s">
        <v>15</v>
      </c>
      <c r="C1382" s="5">
        <v>620105</v>
      </c>
      <c r="D1382" s="5" t="s">
        <v>214</v>
      </c>
    </row>
    <row r="1383" spans="1:4">
      <c r="A1383" s="2">
        <f t="shared" si="21"/>
        <v>721</v>
      </c>
      <c r="B1383" s="5" t="s">
        <v>15</v>
      </c>
      <c r="C1383" s="5">
        <v>620105</v>
      </c>
      <c r="D1383" s="5" t="s">
        <v>265</v>
      </c>
    </row>
    <row r="1384" spans="1:4">
      <c r="A1384" s="2">
        <f t="shared" si="21"/>
        <v>722</v>
      </c>
      <c r="B1384" s="5" t="s">
        <v>15</v>
      </c>
      <c r="C1384" s="5">
        <v>620105</v>
      </c>
      <c r="D1384" s="5" t="s">
        <v>2303</v>
      </c>
    </row>
    <row r="1385" spans="1:4">
      <c r="A1385" s="2">
        <f t="shared" si="21"/>
        <v>723</v>
      </c>
      <c r="B1385" s="5" t="s">
        <v>15</v>
      </c>
      <c r="C1385" s="5">
        <v>620105</v>
      </c>
      <c r="D1385" s="5" t="s">
        <v>2210</v>
      </c>
    </row>
    <row r="1386" spans="1:4">
      <c r="A1386" s="2">
        <f t="shared" si="21"/>
        <v>724</v>
      </c>
      <c r="B1386" s="5" t="s">
        <v>15</v>
      </c>
      <c r="C1386" s="5">
        <v>620105</v>
      </c>
      <c r="D1386" s="5" t="s">
        <v>257</v>
      </c>
    </row>
    <row r="1387" spans="1:4">
      <c r="A1387" s="2">
        <f t="shared" si="21"/>
        <v>725</v>
      </c>
      <c r="B1387" s="5" t="s">
        <v>15</v>
      </c>
      <c r="C1387" s="5">
        <v>620105</v>
      </c>
      <c r="D1387" s="5" t="s">
        <v>1399</v>
      </c>
    </row>
    <row r="1388" spans="1:4">
      <c r="A1388" s="2">
        <f t="shared" si="21"/>
        <v>726</v>
      </c>
      <c r="B1388" s="5" t="s">
        <v>15</v>
      </c>
      <c r="C1388" s="5">
        <v>620105</v>
      </c>
      <c r="D1388" s="5" t="s">
        <v>1887</v>
      </c>
    </row>
    <row r="1389" spans="1:4">
      <c r="A1389" s="2">
        <f t="shared" si="21"/>
        <v>727</v>
      </c>
      <c r="B1389" s="5" t="s">
        <v>15</v>
      </c>
      <c r="C1389" s="5">
        <v>620105</v>
      </c>
      <c r="D1389" s="5" t="s">
        <v>1532</v>
      </c>
    </row>
    <row r="1390" spans="1:4">
      <c r="A1390" s="2">
        <f t="shared" si="21"/>
        <v>728</v>
      </c>
      <c r="B1390" s="5" t="s">
        <v>15</v>
      </c>
      <c r="C1390" s="5">
        <v>620105</v>
      </c>
      <c r="D1390" s="5" t="s">
        <v>2136</v>
      </c>
    </row>
    <row r="1391" spans="1:4">
      <c r="A1391" s="2">
        <f t="shared" si="21"/>
        <v>729</v>
      </c>
      <c r="B1391" s="5" t="s">
        <v>15</v>
      </c>
      <c r="C1391" s="5">
        <v>620105</v>
      </c>
      <c r="D1391" s="5" t="s">
        <v>884</v>
      </c>
    </row>
    <row r="1392" spans="1:4">
      <c r="A1392" s="2">
        <f t="shared" si="21"/>
        <v>730</v>
      </c>
      <c r="B1392" s="5" t="s">
        <v>15</v>
      </c>
      <c r="C1392" s="5">
        <v>620105</v>
      </c>
      <c r="D1392" s="5" t="s">
        <v>1363</v>
      </c>
    </row>
    <row r="1393" spans="1:4">
      <c r="A1393" s="2">
        <f t="shared" si="21"/>
        <v>731</v>
      </c>
      <c r="B1393" s="5" t="s">
        <v>15</v>
      </c>
      <c r="C1393" s="5">
        <v>620105</v>
      </c>
      <c r="D1393" s="5" t="s">
        <v>1108</v>
      </c>
    </row>
    <row r="1394" spans="1:4">
      <c r="A1394" s="2">
        <f t="shared" si="21"/>
        <v>732</v>
      </c>
      <c r="B1394" s="5" t="s">
        <v>15</v>
      </c>
      <c r="C1394" s="5">
        <v>620105</v>
      </c>
      <c r="D1394" s="5" t="s">
        <v>2241</v>
      </c>
    </row>
    <row r="1395" spans="1:4">
      <c r="A1395" s="2">
        <f t="shared" si="21"/>
        <v>733</v>
      </c>
      <c r="B1395" s="5" t="s">
        <v>15</v>
      </c>
      <c r="C1395" s="5">
        <v>620105</v>
      </c>
      <c r="D1395" s="5" t="s">
        <v>748</v>
      </c>
    </row>
    <row r="1396" spans="1:4">
      <c r="A1396" s="2">
        <f t="shared" si="21"/>
        <v>734</v>
      </c>
      <c r="B1396" s="5" t="s">
        <v>15</v>
      </c>
      <c r="C1396" s="5">
        <v>620105</v>
      </c>
      <c r="D1396" s="5" t="s">
        <v>236</v>
      </c>
    </row>
    <row r="1397" spans="1:4">
      <c r="A1397" s="2">
        <f t="shared" si="21"/>
        <v>735</v>
      </c>
      <c r="B1397" s="5" t="s">
        <v>15</v>
      </c>
      <c r="C1397" s="5">
        <v>620105</v>
      </c>
      <c r="D1397" s="5" t="s">
        <v>213</v>
      </c>
    </row>
    <row r="1398" spans="1:4">
      <c r="A1398" s="2">
        <f t="shared" si="21"/>
        <v>736</v>
      </c>
      <c r="B1398" s="5" t="s">
        <v>15</v>
      </c>
      <c r="C1398" s="5">
        <v>620105</v>
      </c>
      <c r="D1398" s="5" t="s">
        <v>471</v>
      </c>
    </row>
    <row r="1399" spans="1:4">
      <c r="A1399" s="2">
        <f t="shared" si="21"/>
        <v>737</v>
      </c>
      <c r="B1399" s="5" t="s">
        <v>15</v>
      </c>
      <c r="C1399" s="5">
        <v>620105</v>
      </c>
      <c r="D1399" s="5" t="s">
        <v>137</v>
      </c>
    </row>
    <row r="1400" spans="1:4">
      <c r="A1400" s="2">
        <f t="shared" si="21"/>
        <v>738</v>
      </c>
      <c r="B1400" s="5" t="s">
        <v>15</v>
      </c>
      <c r="C1400" s="5">
        <v>620105</v>
      </c>
      <c r="D1400" s="5" t="s">
        <v>2154</v>
      </c>
    </row>
    <row r="1401" spans="1:4">
      <c r="A1401" s="2">
        <f t="shared" si="21"/>
        <v>739</v>
      </c>
      <c r="B1401" s="5" t="s">
        <v>15</v>
      </c>
      <c r="C1401" s="5">
        <v>620105</v>
      </c>
      <c r="D1401" s="5" t="s">
        <v>1734</v>
      </c>
    </row>
    <row r="1402" spans="1:4">
      <c r="A1402" s="2">
        <f t="shared" si="21"/>
        <v>740</v>
      </c>
      <c r="B1402" s="5" t="s">
        <v>15</v>
      </c>
      <c r="C1402" s="5">
        <v>620105</v>
      </c>
      <c r="D1402" s="5" t="s">
        <v>986</v>
      </c>
    </row>
    <row r="1403" spans="1:4">
      <c r="A1403" s="2">
        <f t="shared" si="21"/>
        <v>741</v>
      </c>
      <c r="B1403" s="5" t="s">
        <v>15</v>
      </c>
      <c r="C1403" s="5">
        <v>620105</v>
      </c>
      <c r="D1403" s="5" t="s">
        <v>68</v>
      </c>
    </row>
    <row r="1404" spans="1:4">
      <c r="A1404" s="2">
        <f t="shared" si="21"/>
        <v>742</v>
      </c>
      <c r="B1404" s="5" t="s">
        <v>15</v>
      </c>
      <c r="C1404" s="5">
        <v>620105</v>
      </c>
      <c r="D1404" s="5" t="s">
        <v>794</v>
      </c>
    </row>
    <row r="1405" spans="1:4">
      <c r="A1405" s="2">
        <f t="shared" si="21"/>
        <v>743</v>
      </c>
      <c r="B1405" s="5" t="s">
        <v>15</v>
      </c>
      <c r="C1405" s="5">
        <v>620105</v>
      </c>
      <c r="D1405" s="5" t="s">
        <v>1575</v>
      </c>
    </row>
    <row r="1406" spans="1:4">
      <c r="A1406" s="2">
        <f t="shared" si="21"/>
        <v>744</v>
      </c>
      <c r="B1406" s="5" t="s">
        <v>15</v>
      </c>
      <c r="C1406" s="5">
        <v>620105</v>
      </c>
      <c r="D1406" s="5" t="s">
        <v>2344</v>
      </c>
    </row>
    <row r="1407" spans="1:4">
      <c r="A1407" s="2">
        <f t="shared" si="21"/>
        <v>745</v>
      </c>
      <c r="B1407" s="5" t="s">
        <v>15</v>
      </c>
      <c r="C1407" s="5">
        <v>620105</v>
      </c>
      <c r="D1407" s="5" t="s">
        <v>235</v>
      </c>
    </row>
    <row r="1408" spans="1:4">
      <c r="A1408" s="2">
        <f t="shared" si="21"/>
        <v>746</v>
      </c>
      <c r="B1408" s="5" t="s">
        <v>15</v>
      </c>
      <c r="C1408" s="5">
        <v>620105</v>
      </c>
      <c r="D1408" s="5" t="s">
        <v>335</v>
      </c>
    </row>
    <row r="1409" spans="1:4">
      <c r="A1409" s="2">
        <f t="shared" si="21"/>
        <v>747</v>
      </c>
      <c r="B1409" s="5" t="s">
        <v>15</v>
      </c>
      <c r="C1409" s="5">
        <v>620105</v>
      </c>
      <c r="D1409" s="5" t="s">
        <v>286</v>
      </c>
    </row>
    <row r="1410" spans="1:4">
      <c r="A1410" s="2">
        <f t="shared" si="21"/>
        <v>748</v>
      </c>
      <c r="B1410" s="5" t="s">
        <v>15</v>
      </c>
      <c r="C1410" s="5">
        <v>620105</v>
      </c>
      <c r="D1410" s="5" t="s">
        <v>237</v>
      </c>
    </row>
    <row r="1411" spans="1:4">
      <c r="A1411" s="2">
        <f t="shared" si="21"/>
        <v>749</v>
      </c>
      <c r="B1411" s="5" t="s">
        <v>15</v>
      </c>
      <c r="C1411" s="5">
        <v>620105</v>
      </c>
      <c r="D1411" s="5" t="s">
        <v>815</v>
      </c>
    </row>
    <row r="1412" spans="1:4">
      <c r="A1412" s="2">
        <f t="shared" si="21"/>
        <v>750</v>
      </c>
      <c r="B1412" s="5" t="s">
        <v>15</v>
      </c>
      <c r="C1412" s="5">
        <v>620105</v>
      </c>
      <c r="D1412" s="5" t="s">
        <v>1364</v>
      </c>
    </row>
    <row r="1413" spans="1:4">
      <c r="A1413" s="2">
        <f t="shared" ref="A1413:A1476" si="22">+A1412+1</f>
        <v>751</v>
      </c>
      <c r="B1413" s="5" t="s">
        <v>15</v>
      </c>
      <c r="C1413" s="5">
        <v>620105</v>
      </c>
      <c r="D1413" s="5" t="s">
        <v>69</v>
      </c>
    </row>
    <row r="1414" spans="1:4">
      <c r="A1414" s="2">
        <f t="shared" si="22"/>
        <v>752</v>
      </c>
      <c r="B1414" s="5" t="s">
        <v>15</v>
      </c>
      <c r="C1414" s="5">
        <v>620105</v>
      </c>
      <c r="D1414" s="5" t="s">
        <v>1764</v>
      </c>
    </row>
    <row r="1415" spans="1:4">
      <c r="A1415" s="2">
        <f t="shared" si="22"/>
        <v>753</v>
      </c>
      <c r="B1415" s="5" t="s">
        <v>15</v>
      </c>
      <c r="C1415" s="5">
        <v>620105</v>
      </c>
      <c r="D1415" s="5" t="s">
        <v>2315</v>
      </c>
    </row>
    <row r="1416" spans="1:4">
      <c r="A1416" s="2">
        <f t="shared" si="22"/>
        <v>754</v>
      </c>
      <c r="B1416" s="5" t="s">
        <v>15</v>
      </c>
      <c r="C1416" s="5">
        <v>620105</v>
      </c>
      <c r="D1416" s="5" t="s">
        <v>288</v>
      </c>
    </row>
    <row r="1417" spans="1:4">
      <c r="A1417" s="2">
        <f t="shared" si="22"/>
        <v>755</v>
      </c>
      <c r="B1417" s="5" t="s">
        <v>15</v>
      </c>
      <c r="C1417" s="5">
        <v>620105</v>
      </c>
      <c r="D1417" s="5" t="s">
        <v>1815</v>
      </c>
    </row>
    <row r="1418" spans="1:4">
      <c r="A1418" s="2">
        <f t="shared" si="22"/>
        <v>756</v>
      </c>
      <c r="B1418" s="5" t="s">
        <v>15</v>
      </c>
      <c r="C1418" s="5">
        <v>620105</v>
      </c>
      <c r="D1418" s="5" t="s">
        <v>2025</v>
      </c>
    </row>
    <row r="1419" spans="1:4">
      <c r="A1419" s="2">
        <f t="shared" si="22"/>
        <v>757</v>
      </c>
      <c r="B1419" s="5" t="s">
        <v>15</v>
      </c>
      <c r="C1419" s="5">
        <v>620105</v>
      </c>
      <c r="D1419" s="5" t="s">
        <v>769</v>
      </c>
    </row>
    <row r="1420" spans="1:4">
      <c r="A1420" s="2">
        <f t="shared" si="22"/>
        <v>758</v>
      </c>
      <c r="B1420" s="5" t="s">
        <v>15</v>
      </c>
      <c r="C1420" s="5">
        <v>620105</v>
      </c>
      <c r="D1420" s="5" t="s">
        <v>291</v>
      </c>
    </row>
    <row r="1421" spans="1:4">
      <c r="A1421" s="2">
        <f t="shared" si="22"/>
        <v>759</v>
      </c>
      <c r="B1421" s="5" t="s">
        <v>15</v>
      </c>
      <c r="C1421" s="5">
        <v>620105</v>
      </c>
      <c r="D1421" s="5" t="s">
        <v>292</v>
      </c>
    </row>
    <row r="1422" spans="1:4">
      <c r="A1422" s="2">
        <f t="shared" si="22"/>
        <v>760</v>
      </c>
      <c r="B1422" s="5" t="s">
        <v>15</v>
      </c>
      <c r="C1422" s="5">
        <v>620105</v>
      </c>
      <c r="D1422" s="5" t="s">
        <v>2155</v>
      </c>
    </row>
    <row r="1423" spans="1:4">
      <c r="A1423" s="2">
        <f t="shared" si="22"/>
        <v>761</v>
      </c>
      <c r="B1423" s="5" t="s">
        <v>15</v>
      </c>
      <c r="C1423" s="5">
        <v>620105</v>
      </c>
      <c r="D1423" s="5" t="s">
        <v>1119</v>
      </c>
    </row>
    <row r="1424" spans="1:4">
      <c r="A1424" s="2">
        <f t="shared" si="22"/>
        <v>762</v>
      </c>
      <c r="B1424" s="5" t="s">
        <v>15</v>
      </c>
      <c r="C1424" s="5">
        <v>620105</v>
      </c>
      <c r="D1424" s="5" t="s">
        <v>1454</v>
      </c>
    </row>
    <row r="1425" spans="1:4">
      <c r="A1425" s="2">
        <f t="shared" si="22"/>
        <v>763</v>
      </c>
      <c r="B1425" s="5" t="s">
        <v>15</v>
      </c>
      <c r="C1425" s="5">
        <v>620105</v>
      </c>
      <c r="D1425" s="5" t="s">
        <v>1550</v>
      </c>
    </row>
    <row r="1426" spans="1:4">
      <c r="A1426" s="2">
        <f t="shared" si="22"/>
        <v>764</v>
      </c>
      <c r="B1426" s="5" t="s">
        <v>15</v>
      </c>
      <c r="C1426" s="5">
        <v>620105</v>
      </c>
      <c r="D1426" s="5" t="s">
        <v>437</v>
      </c>
    </row>
    <row r="1427" spans="1:4">
      <c r="A1427" s="2">
        <f t="shared" si="22"/>
        <v>765</v>
      </c>
      <c r="B1427" s="5" t="s">
        <v>15</v>
      </c>
      <c r="C1427" s="5">
        <v>620105</v>
      </c>
      <c r="D1427" s="5" t="s">
        <v>1046</v>
      </c>
    </row>
    <row r="1428" spans="1:4">
      <c r="A1428" s="2">
        <f t="shared" si="22"/>
        <v>766</v>
      </c>
      <c r="B1428" s="5" t="s">
        <v>15</v>
      </c>
      <c r="C1428" s="5">
        <v>620105</v>
      </c>
      <c r="D1428" s="5" t="s">
        <v>2203</v>
      </c>
    </row>
    <row r="1429" spans="1:4">
      <c r="A1429" s="2">
        <f t="shared" si="22"/>
        <v>767</v>
      </c>
      <c r="B1429" s="5" t="s">
        <v>15</v>
      </c>
      <c r="C1429" s="5">
        <v>620105</v>
      </c>
      <c r="D1429" s="5" t="s">
        <v>1218</v>
      </c>
    </row>
    <row r="1430" spans="1:4">
      <c r="A1430" s="2">
        <f t="shared" si="22"/>
        <v>768</v>
      </c>
      <c r="B1430" s="5" t="s">
        <v>15</v>
      </c>
      <c r="C1430" s="5">
        <v>620105</v>
      </c>
      <c r="D1430" s="5" t="s">
        <v>317</v>
      </c>
    </row>
    <row r="1431" spans="1:4">
      <c r="A1431" s="2">
        <f t="shared" si="22"/>
        <v>769</v>
      </c>
      <c r="B1431" s="5" t="s">
        <v>15</v>
      </c>
      <c r="C1431" s="5">
        <v>620105</v>
      </c>
      <c r="D1431" s="5" t="s">
        <v>1109</v>
      </c>
    </row>
    <row r="1432" spans="1:4">
      <c r="A1432" s="2">
        <f t="shared" si="22"/>
        <v>770</v>
      </c>
      <c r="B1432" s="5" t="s">
        <v>15</v>
      </c>
      <c r="C1432" s="5">
        <v>620105</v>
      </c>
      <c r="D1432" s="5" t="s">
        <v>708</v>
      </c>
    </row>
    <row r="1433" spans="1:4">
      <c r="A1433" s="2">
        <f t="shared" si="22"/>
        <v>771</v>
      </c>
      <c r="B1433" s="5" t="s">
        <v>15</v>
      </c>
      <c r="C1433" s="5">
        <v>620105</v>
      </c>
      <c r="D1433" s="5" t="s">
        <v>754</v>
      </c>
    </row>
    <row r="1434" spans="1:4">
      <c r="A1434" s="2">
        <f t="shared" si="22"/>
        <v>772</v>
      </c>
      <c r="B1434" s="5" t="s">
        <v>15</v>
      </c>
      <c r="C1434" s="5">
        <v>620105</v>
      </c>
      <c r="D1434" s="5" t="s">
        <v>1945</v>
      </c>
    </row>
    <row r="1435" spans="1:4">
      <c r="A1435" s="2">
        <f t="shared" si="22"/>
        <v>773</v>
      </c>
      <c r="B1435" s="5" t="s">
        <v>15</v>
      </c>
      <c r="C1435" s="5">
        <v>620105</v>
      </c>
      <c r="D1435" s="5" t="s">
        <v>192</v>
      </c>
    </row>
    <row r="1436" spans="1:4">
      <c r="A1436" s="2">
        <f t="shared" si="22"/>
        <v>774</v>
      </c>
      <c r="B1436" s="5" t="s">
        <v>15</v>
      </c>
      <c r="C1436" s="5">
        <v>620105</v>
      </c>
      <c r="D1436" s="5" t="s">
        <v>481</v>
      </c>
    </row>
    <row r="1437" spans="1:4">
      <c r="A1437" s="2">
        <f t="shared" si="22"/>
        <v>775</v>
      </c>
      <c r="B1437" s="5" t="s">
        <v>15</v>
      </c>
      <c r="C1437" s="5">
        <v>620105</v>
      </c>
      <c r="D1437" s="5" t="s">
        <v>70</v>
      </c>
    </row>
    <row r="1438" spans="1:4">
      <c r="A1438" s="2">
        <f t="shared" si="22"/>
        <v>776</v>
      </c>
      <c r="B1438" s="5" t="s">
        <v>15</v>
      </c>
      <c r="C1438" s="5">
        <v>620105</v>
      </c>
      <c r="D1438" s="5" t="s">
        <v>148</v>
      </c>
    </row>
    <row r="1439" spans="1:4">
      <c r="A1439" s="2">
        <f t="shared" si="22"/>
        <v>777</v>
      </c>
      <c r="B1439" s="5" t="s">
        <v>15</v>
      </c>
      <c r="C1439" s="5">
        <v>620105</v>
      </c>
      <c r="D1439" s="5" t="s">
        <v>1730</v>
      </c>
    </row>
    <row r="1440" spans="1:4">
      <c r="A1440" s="2">
        <f t="shared" si="22"/>
        <v>778</v>
      </c>
      <c r="B1440" s="5" t="s">
        <v>15</v>
      </c>
      <c r="C1440" s="5">
        <v>620105</v>
      </c>
      <c r="D1440" s="5" t="s">
        <v>433</v>
      </c>
    </row>
    <row r="1441" spans="1:4">
      <c r="A1441" s="2">
        <f t="shared" si="22"/>
        <v>779</v>
      </c>
      <c r="B1441" s="5" t="s">
        <v>15</v>
      </c>
      <c r="C1441" s="5">
        <v>620105</v>
      </c>
      <c r="D1441" s="5" t="s">
        <v>1956</v>
      </c>
    </row>
    <row r="1442" spans="1:4">
      <c r="A1442" s="2">
        <f t="shared" si="22"/>
        <v>780</v>
      </c>
      <c r="B1442" s="5" t="s">
        <v>15</v>
      </c>
      <c r="C1442" s="5">
        <v>620105</v>
      </c>
      <c r="D1442" s="5" t="s">
        <v>2180</v>
      </c>
    </row>
    <row r="1443" spans="1:4">
      <c r="A1443" s="2">
        <f t="shared" si="22"/>
        <v>781</v>
      </c>
      <c r="B1443" s="5" t="s">
        <v>15</v>
      </c>
      <c r="C1443" s="5">
        <v>620105</v>
      </c>
      <c r="D1443" s="5" t="s">
        <v>2282</v>
      </c>
    </row>
    <row r="1444" spans="1:4">
      <c r="A1444" s="2">
        <f t="shared" si="22"/>
        <v>782</v>
      </c>
      <c r="B1444" s="5" t="s">
        <v>15</v>
      </c>
      <c r="C1444" s="5">
        <v>620105</v>
      </c>
      <c r="D1444" s="5" t="s">
        <v>339</v>
      </c>
    </row>
    <row r="1445" spans="1:4">
      <c r="A1445" s="2">
        <f t="shared" si="22"/>
        <v>783</v>
      </c>
      <c r="B1445" s="5" t="s">
        <v>15</v>
      </c>
      <c r="C1445" s="5">
        <v>620105</v>
      </c>
      <c r="D1445" s="5" t="s">
        <v>1874</v>
      </c>
    </row>
    <row r="1446" spans="1:4">
      <c r="A1446" s="2">
        <f t="shared" si="22"/>
        <v>784</v>
      </c>
      <c r="B1446" s="5" t="s">
        <v>15</v>
      </c>
      <c r="C1446" s="5">
        <v>620105</v>
      </c>
      <c r="D1446" s="5" t="s">
        <v>472</v>
      </c>
    </row>
    <row r="1447" spans="1:4">
      <c r="A1447" s="2">
        <f t="shared" si="22"/>
        <v>785</v>
      </c>
      <c r="B1447" s="5" t="s">
        <v>15</v>
      </c>
      <c r="C1447" s="5">
        <v>620105</v>
      </c>
      <c r="D1447" s="5" t="s">
        <v>999</v>
      </c>
    </row>
    <row r="1448" spans="1:4">
      <c r="A1448" s="2">
        <f t="shared" si="22"/>
        <v>786</v>
      </c>
      <c r="B1448" s="5" t="s">
        <v>15</v>
      </c>
      <c r="C1448" s="5">
        <v>620105</v>
      </c>
      <c r="D1448" s="5" t="s">
        <v>999</v>
      </c>
    </row>
    <row r="1449" spans="1:4">
      <c r="A1449" s="2">
        <f t="shared" si="22"/>
        <v>787</v>
      </c>
      <c r="B1449" s="5" t="s">
        <v>15</v>
      </c>
      <c r="C1449" s="5">
        <v>620105</v>
      </c>
      <c r="D1449" s="5" t="s">
        <v>1289</v>
      </c>
    </row>
    <row r="1450" spans="1:4">
      <c r="A1450" s="2">
        <f t="shared" si="22"/>
        <v>788</v>
      </c>
      <c r="B1450" s="5" t="s">
        <v>15</v>
      </c>
      <c r="C1450" s="5">
        <v>620105</v>
      </c>
      <c r="D1450" s="5" t="s">
        <v>1245</v>
      </c>
    </row>
    <row r="1451" spans="1:4">
      <c r="A1451" s="2">
        <f t="shared" si="22"/>
        <v>789</v>
      </c>
      <c r="B1451" s="5" t="s">
        <v>15</v>
      </c>
      <c r="C1451" s="5">
        <v>620105</v>
      </c>
      <c r="D1451" s="5" t="s">
        <v>779</v>
      </c>
    </row>
    <row r="1452" spans="1:4">
      <c r="A1452" s="2">
        <f t="shared" si="22"/>
        <v>790</v>
      </c>
      <c r="B1452" s="5" t="s">
        <v>15</v>
      </c>
      <c r="C1452" s="5">
        <v>620105</v>
      </c>
      <c r="D1452" s="5" t="s">
        <v>2255</v>
      </c>
    </row>
    <row r="1453" spans="1:4">
      <c r="A1453" s="2">
        <f t="shared" si="22"/>
        <v>791</v>
      </c>
      <c r="B1453" s="5" t="s">
        <v>15</v>
      </c>
      <c r="C1453" s="5">
        <v>620105</v>
      </c>
      <c r="D1453" s="5" t="s">
        <v>338</v>
      </c>
    </row>
    <row r="1454" spans="1:4">
      <c r="A1454" s="2">
        <f t="shared" si="22"/>
        <v>792</v>
      </c>
      <c r="B1454" s="5" t="s">
        <v>15</v>
      </c>
      <c r="C1454" s="5">
        <v>620105</v>
      </c>
      <c r="D1454" s="5" t="s">
        <v>2022</v>
      </c>
    </row>
    <row r="1455" spans="1:4">
      <c r="A1455" s="2">
        <f t="shared" si="22"/>
        <v>793</v>
      </c>
      <c r="B1455" s="5" t="s">
        <v>15</v>
      </c>
      <c r="C1455" s="5">
        <v>620105</v>
      </c>
      <c r="D1455" s="5" t="s">
        <v>706</v>
      </c>
    </row>
    <row r="1456" spans="1:4">
      <c r="A1456" s="2">
        <f t="shared" si="22"/>
        <v>794</v>
      </c>
      <c r="B1456" s="5" t="s">
        <v>15</v>
      </c>
      <c r="C1456" s="5">
        <v>620105</v>
      </c>
      <c r="D1456" s="5" t="s">
        <v>890</v>
      </c>
    </row>
    <row r="1457" spans="1:4">
      <c r="A1457" s="2">
        <f t="shared" si="22"/>
        <v>795</v>
      </c>
      <c r="B1457" s="5" t="s">
        <v>15</v>
      </c>
      <c r="C1457" s="5">
        <v>620105</v>
      </c>
      <c r="D1457" s="5" t="s">
        <v>1145</v>
      </c>
    </row>
    <row r="1458" spans="1:4">
      <c r="A1458" s="2">
        <f t="shared" si="22"/>
        <v>796</v>
      </c>
      <c r="B1458" s="5" t="s">
        <v>15</v>
      </c>
      <c r="C1458" s="5">
        <v>620105</v>
      </c>
      <c r="D1458" s="5" t="s">
        <v>1050</v>
      </c>
    </row>
    <row r="1459" spans="1:4">
      <c r="A1459" s="2">
        <f t="shared" si="22"/>
        <v>797</v>
      </c>
      <c r="B1459" s="5" t="s">
        <v>15</v>
      </c>
      <c r="C1459" s="5">
        <v>620105</v>
      </c>
      <c r="D1459" s="5" t="s">
        <v>1047</v>
      </c>
    </row>
    <row r="1460" spans="1:4">
      <c r="A1460" s="2">
        <f t="shared" si="22"/>
        <v>798</v>
      </c>
      <c r="B1460" s="5" t="s">
        <v>15</v>
      </c>
      <c r="C1460" s="5">
        <v>620105</v>
      </c>
      <c r="D1460" s="5" t="s">
        <v>2399</v>
      </c>
    </row>
    <row r="1461" spans="1:4">
      <c r="A1461" s="2">
        <f t="shared" si="22"/>
        <v>799</v>
      </c>
      <c r="B1461" s="5" t="s">
        <v>15</v>
      </c>
      <c r="C1461" s="5">
        <v>620105</v>
      </c>
      <c r="D1461" s="5" t="s">
        <v>1619</v>
      </c>
    </row>
    <row r="1462" spans="1:4">
      <c r="A1462" s="2">
        <f t="shared" si="22"/>
        <v>800</v>
      </c>
      <c r="B1462" s="5" t="s">
        <v>15</v>
      </c>
      <c r="C1462" s="5">
        <v>620105</v>
      </c>
      <c r="D1462" s="5" t="s">
        <v>599</v>
      </c>
    </row>
    <row r="1463" spans="1:4">
      <c r="A1463" s="2">
        <f t="shared" si="22"/>
        <v>801</v>
      </c>
      <c r="B1463" s="5" t="s">
        <v>15</v>
      </c>
      <c r="C1463" s="5">
        <v>620105</v>
      </c>
      <c r="D1463" s="5" t="s">
        <v>622</v>
      </c>
    </row>
    <row r="1464" spans="1:4">
      <c r="A1464" s="2">
        <f t="shared" si="22"/>
        <v>802</v>
      </c>
      <c r="B1464" s="5" t="s">
        <v>15</v>
      </c>
      <c r="C1464" s="5">
        <v>620105</v>
      </c>
      <c r="D1464" s="5" t="s">
        <v>1842</v>
      </c>
    </row>
    <row r="1465" spans="1:4">
      <c r="A1465" s="2">
        <f t="shared" si="22"/>
        <v>803</v>
      </c>
      <c r="B1465" s="5" t="s">
        <v>15</v>
      </c>
      <c r="C1465" s="5">
        <v>620105</v>
      </c>
      <c r="D1465" s="5" t="s">
        <v>1271</v>
      </c>
    </row>
    <row r="1466" spans="1:4">
      <c r="A1466" s="2">
        <f t="shared" si="22"/>
        <v>804</v>
      </c>
      <c r="B1466" s="5" t="s">
        <v>15</v>
      </c>
      <c r="C1466" s="5">
        <v>620105</v>
      </c>
      <c r="D1466" s="5" t="s">
        <v>1361</v>
      </c>
    </row>
    <row r="1467" spans="1:4">
      <c r="A1467" s="2">
        <f t="shared" si="22"/>
        <v>805</v>
      </c>
      <c r="B1467" s="5" t="s">
        <v>15</v>
      </c>
      <c r="C1467" s="5">
        <v>620105</v>
      </c>
      <c r="D1467" s="5" t="s">
        <v>504</v>
      </c>
    </row>
    <row r="1468" spans="1:4">
      <c r="A1468" s="2">
        <f t="shared" si="22"/>
        <v>806</v>
      </c>
      <c r="B1468" s="5" t="s">
        <v>15</v>
      </c>
      <c r="C1468" s="5">
        <v>620105</v>
      </c>
      <c r="D1468" s="5" t="s">
        <v>266</v>
      </c>
    </row>
    <row r="1469" spans="1:4">
      <c r="A1469" s="2">
        <f t="shared" si="22"/>
        <v>807</v>
      </c>
      <c r="B1469" s="5" t="s">
        <v>15</v>
      </c>
      <c r="C1469" s="5">
        <v>620105</v>
      </c>
      <c r="D1469" s="5" t="s">
        <v>1879</v>
      </c>
    </row>
    <row r="1470" spans="1:4">
      <c r="A1470" s="2">
        <f t="shared" si="22"/>
        <v>808</v>
      </c>
      <c r="B1470" s="5" t="s">
        <v>15</v>
      </c>
      <c r="C1470" s="5">
        <v>620105</v>
      </c>
      <c r="D1470" s="5" t="s">
        <v>473</v>
      </c>
    </row>
    <row r="1471" spans="1:4">
      <c r="A1471" s="2">
        <f t="shared" si="22"/>
        <v>809</v>
      </c>
      <c r="B1471" s="5" t="s">
        <v>15</v>
      </c>
      <c r="C1471" s="5">
        <v>620105</v>
      </c>
      <c r="D1471" s="5" t="s">
        <v>1866</v>
      </c>
    </row>
    <row r="1472" spans="1:4">
      <c r="A1472" s="2">
        <f t="shared" si="22"/>
        <v>810</v>
      </c>
      <c r="B1472" s="5" t="s">
        <v>15</v>
      </c>
      <c r="C1472" s="5">
        <v>620105</v>
      </c>
      <c r="D1472" s="5" t="s">
        <v>968</v>
      </c>
    </row>
    <row r="1473" spans="1:4">
      <c r="A1473" s="2">
        <f t="shared" si="22"/>
        <v>811</v>
      </c>
      <c r="B1473" s="5" t="s">
        <v>15</v>
      </c>
      <c r="C1473" s="5">
        <v>620105</v>
      </c>
      <c r="D1473" s="5" t="s">
        <v>309</v>
      </c>
    </row>
    <row r="1474" spans="1:4">
      <c r="A1474" s="2">
        <f t="shared" si="22"/>
        <v>812</v>
      </c>
      <c r="B1474" s="5" t="s">
        <v>15</v>
      </c>
      <c r="C1474" s="5">
        <v>620105</v>
      </c>
      <c r="D1474" s="5" t="s">
        <v>1358</v>
      </c>
    </row>
    <row r="1475" spans="1:4">
      <c r="A1475" s="2">
        <f t="shared" si="22"/>
        <v>813</v>
      </c>
      <c r="B1475" s="5" t="s">
        <v>15</v>
      </c>
      <c r="C1475" s="5">
        <v>620105</v>
      </c>
      <c r="D1475" s="5" t="s">
        <v>436</v>
      </c>
    </row>
    <row r="1476" spans="1:4">
      <c r="A1476" s="2">
        <f t="shared" si="22"/>
        <v>814</v>
      </c>
      <c r="B1476" s="5" t="s">
        <v>15</v>
      </c>
      <c r="C1476" s="5">
        <v>620105</v>
      </c>
      <c r="D1476" s="5" t="s">
        <v>2296</v>
      </c>
    </row>
    <row r="1477" spans="1:4">
      <c r="A1477" s="2">
        <f t="shared" ref="A1477:A1484" si="23">+A1476+1</f>
        <v>815</v>
      </c>
      <c r="B1477" s="5" t="s">
        <v>15</v>
      </c>
      <c r="C1477" s="5">
        <v>620105</v>
      </c>
      <c r="D1477" s="5" t="s">
        <v>600</v>
      </c>
    </row>
    <row r="1478" spans="1:4">
      <c r="A1478" s="2">
        <f t="shared" si="23"/>
        <v>816</v>
      </c>
      <c r="B1478" s="5" t="s">
        <v>15</v>
      </c>
      <c r="C1478" s="5">
        <v>620105</v>
      </c>
      <c r="D1478" s="5" t="s">
        <v>1180</v>
      </c>
    </row>
    <row r="1479" spans="1:4">
      <c r="A1479" s="2">
        <f t="shared" si="23"/>
        <v>817</v>
      </c>
      <c r="B1479" s="5" t="s">
        <v>15</v>
      </c>
      <c r="C1479" s="5">
        <v>620105</v>
      </c>
      <c r="D1479" s="5" t="s">
        <v>2202</v>
      </c>
    </row>
    <row r="1480" spans="1:4">
      <c r="A1480" s="2">
        <f t="shared" si="23"/>
        <v>818</v>
      </c>
      <c r="B1480" s="5" t="s">
        <v>15</v>
      </c>
      <c r="C1480" s="5">
        <v>620105</v>
      </c>
      <c r="D1480" s="5" t="s">
        <v>240</v>
      </c>
    </row>
    <row r="1481" spans="1:4">
      <c r="A1481" s="2">
        <f t="shared" si="23"/>
        <v>819</v>
      </c>
      <c r="B1481" s="5" t="s">
        <v>15</v>
      </c>
      <c r="C1481" s="5">
        <v>620105</v>
      </c>
      <c r="D1481" s="5" t="s">
        <v>290</v>
      </c>
    </row>
    <row r="1482" spans="1:4">
      <c r="A1482" s="2">
        <f t="shared" si="23"/>
        <v>820</v>
      </c>
      <c r="B1482" s="5" t="s">
        <v>15</v>
      </c>
      <c r="C1482" s="5">
        <v>620105</v>
      </c>
      <c r="D1482" s="5" t="s">
        <v>1421</v>
      </c>
    </row>
    <row r="1483" spans="1:4">
      <c r="A1483" s="2">
        <f t="shared" si="23"/>
        <v>821</v>
      </c>
      <c r="B1483" s="5" t="s">
        <v>15</v>
      </c>
      <c r="C1483" s="5">
        <v>620105</v>
      </c>
      <c r="D1483" s="5" t="s">
        <v>206</v>
      </c>
    </row>
    <row r="1484" spans="1:4">
      <c r="A1484" s="2">
        <f t="shared" si="23"/>
        <v>822</v>
      </c>
      <c r="B1484" s="5" t="s">
        <v>15</v>
      </c>
      <c r="C1484" s="5">
        <v>620105</v>
      </c>
      <c r="D1484" s="5" t="s">
        <v>75</v>
      </c>
    </row>
    <row r="1486" spans="1:4">
      <c r="A1486" s="4">
        <v>1482</v>
      </c>
      <c r="B1486" s="1" t="s">
        <v>4446</v>
      </c>
    </row>
    <row r="1487" spans="1:4">
      <c r="A1487" s="4"/>
    </row>
    <row r="1488" spans="1:4">
      <c r="A1488" s="4">
        <v>4803</v>
      </c>
      <c r="B1488" s="1" t="s">
        <v>4447</v>
      </c>
    </row>
  </sheetData>
  <mergeCells count="1"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Pondy-3 Dvn</vt:lpstr>
      <vt:lpstr>Villupuram Dvn</vt:lpstr>
      <vt:lpstr>Cuddalore Dvn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2017-03-06T09:16:01Z</dcterms:created>
  <dcterms:modified xsi:type="dcterms:W3CDTF">2017-03-14T10:20:19Z</dcterms:modified>
</cp:coreProperties>
</file>